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rooij\Documents\UFZ\POF\POF III\Water scarcity\Fitting soil hydraul prop\Fit conductivity\SCE Gerrit\Weber soils\Pachappa\"/>
    </mc:Choice>
  </mc:AlternateContent>
  <xr:revisionPtr revIDLastSave="0" documentId="13_ncr:1_{479A2730-869A-4F84-872D-FD3EB6C950EA}" xr6:coauthVersionLast="36" xr6:coauthVersionMax="36" xr10:uidLastSave="{00000000-0000-0000-0000-000000000000}"/>
  <bookViews>
    <workbookView xWindow="0" yWindow="0" windowWidth="13800" windowHeight="4452" firstSheet="1" activeTab="2" xr2:uid="{5934E56A-F9D9-43C0-B833-735EA189CDD4}"/>
  </bookViews>
  <sheets>
    <sheet name="Pachappa all free 50 runs" sheetId="1" r:id="rId1"/>
    <sheet name="Sheet2" sheetId="32" r:id="rId2"/>
    <sheet name="Pachappa alpha only 50 runs" sheetId="9" r:id="rId3"/>
    <sheet name="Pachappa Assouline 50 runs" sheetId="16" r:id="rId4"/>
    <sheet name="Pachappa Mualem 50 runs" sheetId="23" r:id="rId5"/>
    <sheet name="Pachappa SWRC pars fxed 50 runs" sheetId="30" r:id="rId6"/>
  </sheets>
  <definedNames>
    <definedName name="ExternalData_1" localSheetId="1" hidden="1">Sheet2!$A$1:$B$101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1" i="32" l="1"/>
  <c r="D101" i="32"/>
  <c r="K100" i="32"/>
  <c r="D100" i="32"/>
  <c r="K99" i="32"/>
  <c r="D99" i="32"/>
  <c r="K98" i="32"/>
  <c r="D98" i="32"/>
  <c r="K97" i="32"/>
  <c r="D97" i="32"/>
  <c r="K96" i="32"/>
  <c r="D96" i="32"/>
  <c r="K95" i="32"/>
  <c r="D95" i="32"/>
  <c r="K94" i="32"/>
  <c r="D94" i="32"/>
  <c r="K93" i="32"/>
  <c r="D93" i="32"/>
  <c r="K92" i="32"/>
  <c r="D92" i="32"/>
  <c r="K91" i="32"/>
  <c r="D91" i="32"/>
  <c r="K90" i="32"/>
  <c r="D90" i="32"/>
  <c r="K89" i="32"/>
  <c r="D89" i="32"/>
  <c r="K88" i="32"/>
  <c r="D88" i="32"/>
  <c r="K87" i="32"/>
  <c r="D87" i="32"/>
  <c r="K86" i="32"/>
  <c r="D86" i="32"/>
  <c r="K85" i="32"/>
  <c r="D85" i="32"/>
  <c r="K84" i="32"/>
  <c r="D84" i="32"/>
  <c r="K83" i="32"/>
  <c r="D83" i="32"/>
  <c r="K82" i="32"/>
  <c r="D82" i="32"/>
  <c r="K81" i="32"/>
  <c r="D81" i="32"/>
  <c r="K80" i="32"/>
  <c r="D80" i="32"/>
  <c r="K79" i="32"/>
  <c r="D79" i="32"/>
  <c r="K78" i="32"/>
  <c r="D78" i="32"/>
  <c r="K77" i="32"/>
  <c r="D77" i="32"/>
  <c r="K76" i="32"/>
  <c r="D76" i="32"/>
  <c r="K75" i="32"/>
  <c r="D75" i="32"/>
  <c r="K74" i="32"/>
  <c r="D74" i="32"/>
  <c r="K73" i="32"/>
  <c r="D73" i="32"/>
  <c r="K72" i="32"/>
  <c r="D72" i="32"/>
  <c r="K71" i="32"/>
  <c r="D71" i="32"/>
  <c r="K70" i="32"/>
  <c r="D70" i="32"/>
  <c r="K69" i="32"/>
  <c r="D69" i="32"/>
  <c r="K68" i="32"/>
  <c r="D68" i="32"/>
  <c r="K67" i="32"/>
  <c r="D67" i="32"/>
  <c r="K66" i="32"/>
  <c r="D66" i="32"/>
  <c r="K65" i="32"/>
  <c r="D65" i="32"/>
  <c r="K64" i="32"/>
  <c r="D64" i="32"/>
  <c r="K63" i="32"/>
  <c r="D63" i="32"/>
  <c r="K62" i="32"/>
  <c r="D62" i="32"/>
  <c r="K61" i="32"/>
  <c r="D61" i="32"/>
  <c r="K60" i="32"/>
  <c r="D60" i="32"/>
  <c r="K59" i="32"/>
  <c r="D59" i="32"/>
  <c r="K58" i="32"/>
  <c r="D58" i="32"/>
  <c r="K57" i="32"/>
  <c r="D57" i="32"/>
  <c r="K56" i="32"/>
  <c r="D56" i="32"/>
  <c r="K55" i="32"/>
  <c r="D55" i="32"/>
  <c r="K54" i="32"/>
  <c r="D54" i="32"/>
  <c r="K53" i="32"/>
  <c r="D53" i="32"/>
  <c r="K52" i="32"/>
  <c r="D52" i="32"/>
  <c r="K51" i="32"/>
  <c r="D51" i="32"/>
  <c r="K50" i="32"/>
  <c r="D50" i="32"/>
  <c r="K49" i="32"/>
  <c r="D49" i="32"/>
  <c r="K48" i="32"/>
  <c r="D48" i="32"/>
  <c r="K47" i="32"/>
  <c r="D47" i="32"/>
  <c r="K46" i="32"/>
  <c r="D46" i="32"/>
  <c r="K45" i="32"/>
  <c r="D45" i="32"/>
  <c r="K44" i="32"/>
  <c r="D44" i="32"/>
  <c r="K43" i="32"/>
  <c r="D43" i="32"/>
  <c r="K42" i="32"/>
  <c r="D42" i="32"/>
  <c r="K41" i="32"/>
  <c r="D41" i="32"/>
  <c r="K40" i="32"/>
  <c r="D40" i="32"/>
  <c r="K39" i="32"/>
  <c r="D39" i="32"/>
  <c r="K38" i="32"/>
  <c r="D38" i="32"/>
  <c r="K37" i="32"/>
  <c r="D37" i="32"/>
  <c r="K36" i="32"/>
  <c r="D36" i="32"/>
  <c r="K35" i="32"/>
  <c r="D35" i="32"/>
  <c r="K34" i="32"/>
  <c r="D34" i="32"/>
  <c r="K33" i="32"/>
  <c r="D33" i="32"/>
  <c r="K32" i="32"/>
  <c r="D32" i="32"/>
  <c r="K31" i="32"/>
  <c r="D31" i="32"/>
  <c r="K30" i="32"/>
  <c r="D30" i="32"/>
  <c r="K29" i="32"/>
  <c r="D29" i="32"/>
  <c r="K28" i="32"/>
  <c r="D28" i="32"/>
  <c r="K27" i="32"/>
  <c r="D27" i="32"/>
  <c r="K26" i="32"/>
  <c r="D26" i="32"/>
  <c r="K25" i="32"/>
  <c r="D25" i="32"/>
  <c r="K24" i="32"/>
  <c r="D24" i="32"/>
  <c r="K23" i="32"/>
  <c r="D23" i="32"/>
  <c r="K22" i="32"/>
  <c r="D22" i="32"/>
  <c r="K21" i="32"/>
  <c r="D21" i="32"/>
  <c r="K20" i="32"/>
  <c r="D20" i="32"/>
  <c r="K19" i="32"/>
  <c r="D19" i="32"/>
  <c r="K18" i="32"/>
  <c r="D18" i="32"/>
  <c r="K17" i="32"/>
  <c r="D17" i="32"/>
  <c r="K16" i="32"/>
  <c r="D16" i="32"/>
  <c r="K15" i="32"/>
  <c r="D15" i="32"/>
  <c r="K14" i="32"/>
  <c r="D14" i="32"/>
  <c r="K13" i="32"/>
  <c r="D13" i="32"/>
  <c r="K12" i="32"/>
  <c r="D12" i="32"/>
  <c r="K11" i="32"/>
  <c r="D11" i="32"/>
  <c r="K10" i="32"/>
  <c r="D10" i="32"/>
  <c r="K9" i="32"/>
  <c r="D9" i="32"/>
  <c r="K8" i="32"/>
  <c r="D8" i="32"/>
  <c r="K7" i="32"/>
  <c r="D7" i="32"/>
  <c r="K6" i="32"/>
  <c r="D6" i="32"/>
  <c r="K5" i="32"/>
  <c r="D5" i="32"/>
  <c r="K4" i="32"/>
  <c r="D4" i="32"/>
  <c r="K3" i="32"/>
  <c r="D3" i="32"/>
  <c r="K2" i="32"/>
  <c r="D2" i="3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0D4A5C9-0AF1-4394-BA8C-3E74AA7E0AF0}" keepAlive="1" name="Query - CondTable" description="Connection to the 'CondTable' query in the workbook." type="5" refreshedVersion="6" background="1">
    <dbPr connection="Provider=Microsoft.Mashup.OleDb.1;Data Source=$Workbook$;Location=CondTable;Extended Properties=&quot;&quot;" command="SELECT * FROM [CondTable]"/>
  </connection>
  <connection id="2" xr16:uid="{D7B13D81-CF78-478E-B7F8-D6589162E495}" keepAlive="1" name="Query - CondTable (2)" description="Connection to the 'CondTable (2)' query in the workbook." type="5" refreshedVersion="6" background="1" saveData="1">
    <dbPr connection="Provider=Microsoft.Mashup.OleDb.1;Data Source=$Workbook$;Location=CondTable (2);Extended Properties=&quot;&quot;" command="SELECT * FROM [CondTable (2)]"/>
  </connection>
</connections>
</file>

<file path=xl/sharedStrings.xml><?xml version="1.0" encoding="utf-8"?>
<sst xmlns="http://schemas.openxmlformats.org/spreadsheetml/2006/main" count="52" uniqueCount="16">
  <si>
    <t>Theta</t>
  </si>
  <si>
    <t>Kobs</t>
  </si>
  <si>
    <t>ADV</t>
  </si>
  <si>
    <t>AMV</t>
  </si>
  <si>
    <t>GMV</t>
  </si>
  <si>
    <t>HMV</t>
  </si>
  <si>
    <t>JUV</t>
  </si>
  <si>
    <t>KGV</t>
  </si>
  <si>
    <t>Log K (K in cm/d)</t>
  </si>
  <si>
    <t>Pachappa, all parameters fitted. 50 runs with map-derived parameter ranges.</t>
  </si>
  <si>
    <t>Pachappa, only alpha and conductivity parameters fitted. 50 runs with map-derived parameter ranges.</t>
  </si>
  <si>
    <t>Pachappa, tau = 0, other parameters fitted. 50 runs with map-derived parameter ranges.</t>
  </si>
  <si>
    <t>Pachappa, gamma = 2, tau = 0.5, other parameters fitted. 50 runs with map-derived parameter ranges.</t>
  </si>
  <si>
    <t>Pachappa, SWRC parameters fixed, other parameters fitted. 50 runs with map-derived parameter ranges.</t>
  </si>
  <si>
    <t>Column10</t>
  </si>
  <si>
    <t>Column4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</si>
</sst>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'Pachappa all free 50 runs'!$A$11:$A$621</c:f>
              <c:numCache>
                <c:formatCode>0.00000</c:formatCode>
                <c:ptCount val="611"/>
                <c:pt idx="0">
                  <c:v>0.45600000000000002</c:v>
                </c:pt>
                <c:pt idx="1">
                  <c:v>0.43930000000000002</c:v>
                </c:pt>
                <c:pt idx="2">
                  <c:v>0.4173</c:v>
                </c:pt>
                <c:pt idx="3">
                  <c:v>0.35759999999999997</c:v>
                </c:pt>
                <c:pt idx="4">
                  <c:v>0.28439999999999999</c:v>
                </c:pt>
                <c:pt idx="5">
                  <c:v>0.25469999999999998</c:v>
                </c:pt>
                <c:pt idx="6">
                  <c:v>0.22739999999999999</c:v>
                </c:pt>
                <c:pt idx="7">
                  <c:v>0.20580000000000001</c:v>
                </c:pt>
                <c:pt idx="8">
                  <c:v>0.1973</c:v>
                </c:pt>
                <c:pt idx="9">
                  <c:v>0.185</c:v>
                </c:pt>
                <c:pt idx="10">
                  <c:v>2.81E-2</c:v>
                </c:pt>
                <c:pt idx="11">
                  <c:v>0.45600000000000002</c:v>
                </c:pt>
                <c:pt idx="12">
                  <c:v>0.45500000000000002</c:v>
                </c:pt>
                <c:pt idx="13">
                  <c:v>0.45500000000000002</c:v>
                </c:pt>
                <c:pt idx="14">
                  <c:v>0.45450000000000002</c:v>
                </c:pt>
                <c:pt idx="15">
                  <c:v>0.45400000000000001</c:v>
                </c:pt>
                <c:pt idx="16">
                  <c:v>0.45350000000000001</c:v>
                </c:pt>
                <c:pt idx="17">
                  <c:v>0.45300000000000001</c:v>
                </c:pt>
                <c:pt idx="18">
                  <c:v>0.45250000000000001</c:v>
                </c:pt>
                <c:pt idx="19">
                  <c:v>0.45190000000000002</c:v>
                </c:pt>
                <c:pt idx="20">
                  <c:v>0.45140000000000002</c:v>
                </c:pt>
                <c:pt idx="21">
                  <c:v>0.45079999999999998</c:v>
                </c:pt>
                <c:pt idx="22">
                  <c:v>0.45019999999999999</c:v>
                </c:pt>
                <c:pt idx="23">
                  <c:v>0.4496</c:v>
                </c:pt>
                <c:pt idx="24">
                  <c:v>0.44900000000000001</c:v>
                </c:pt>
                <c:pt idx="25">
                  <c:v>0.44840000000000002</c:v>
                </c:pt>
                <c:pt idx="26">
                  <c:v>0.44769999999999999</c:v>
                </c:pt>
                <c:pt idx="27">
                  <c:v>0.4471</c:v>
                </c:pt>
                <c:pt idx="28">
                  <c:v>0.44640000000000002</c:v>
                </c:pt>
                <c:pt idx="29">
                  <c:v>0.44569999999999999</c:v>
                </c:pt>
                <c:pt idx="30">
                  <c:v>0.44500000000000001</c:v>
                </c:pt>
                <c:pt idx="31">
                  <c:v>0.44429999999999997</c:v>
                </c:pt>
                <c:pt idx="32">
                  <c:v>0.44359999999999999</c:v>
                </c:pt>
                <c:pt idx="33">
                  <c:v>0.44280000000000003</c:v>
                </c:pt>
                <c:pt idx="34">
                  <c:v>0.43780000000000002</c:v>
                </c:pt>
                <c:pt idx="35">
                  <c:v>0.43140000000000001</c:v>
                </c:pt>
                <c:pt idx="36">
                  <c:v>0.42330000000000001</c:v>
                </c:pt>
                <c:pt idx="37">
                  <c:v>0.41339999999999999</c:v>
                </c:pt>
                <c:pt idx="38">
                  <c:v>0.40129999999999999</c:v>
                </c:pt>
                <c:pt idx="39">
                  <c:v>0.38690000000000002</c:v>
                </c:pt>
                <c:pt idx="40">
                  <c:v>0.37009999999999998</c:v>
                </c:pt>
                <c:pt idx="41">
                  <c:v>0.35120000000000001</c:v>
                </c:pt>
                <c:pt idx="42">
                  <c:v>0.33029999999999998</c:v>
                </c:pt>
                <c:pt idx="43">
                  <c:v>0.308</c:v>
                </c:pt>
                <c:pt idx="44">
                  <c:v>0.2848</c:v>
                </c:pt>
                <c:pt idx="45">
                  <c:v>0.26129999999999998</c:v>
                </c:pt>
                <c:pt idx="46">
                  <c:v>0.23810000000000001</c:v>
                </c:pt>
                <c:pt idx="47">
                  <c:v>0.21560000000000001</c:v>
                </c:pt>
                <c:pt idx="48">
                  <c:v>0.19420000000000001</c:v>
                </c:pt>
                <c:pt idx="49">
                  <c:v>0.17419999999999999</c:v>
                </c:pt>
                <c:pt idx="50">
                  <c:v>0.15570000000000001</c:v>
                </c:pt>
                <c:pt idx="51">
                  <c:v>0.13880000000000001</c:v>
                </c:pt>
                <c:pt idx="52">
                  <c:v>0.1235</c:v>
                </c:pt>
                <c:pt idx="53">
                  <c:v>0.1096</c:v>
                </c:pt>
                <c:pt idx="54">
                  <c:v>9.7199999999999995E-2</c:v>
                </c:pt>
                <c:pt idx="55">
                  <c:v>8.6099999999999996E-2</c:v>
                </c:pt>
                <c:pt idx="56">
                  <c:v>7.6300000000000007E-2</c:v>
                </c:pt>
                <c:pt idx="57">
                  <c:v>6.7500000000000004E-2</c:v>
                </c:pt>
                <c:pt idx="58">
                  <c:v>5.9700000000000003E-2</c:v>
                </c:pt>
                <c:pt idx="59">
                  <c:v>5.2699999999999997E-2</c:v>
                </c:pt>
                <c:pt idx="60">
                  <c:v>4.6600000000000003E-2</c:v>
                </c:pt>
                <c:pt idx="61">
                  <c:v>4.1200000000000001E-2</c:v>
                </c:pt>
                <c:pt idx="62">
                  <c:v>3.6400000000000002E-2</c:v>
                </c:pt>
                <c:pt idx="63">
                  <c:v>3.2199999999999999E-2</c:v>
                </c:pt>
                <c:pt idx="64">
                  <c:v>2.8400000000000002E-2</c:v>
                </c:pt>
                <c:pt idx="65">
                  <c:v>2.5100000000000001E-2</c:v>
                </c:pt>
                <c:pt idx="66">
                  <c:v>2.2200000000000001E-2</c:v>
                </c:pt>
                <c:pt idx="67">
                  <c:v>1.9599999999999999E-2</c:v>
                </c:pt>
                <c:pt idx="68">
                  <c:v>1.7299999999999999E-2</c:v>
                </c:pt>
                <c:pt idx="69">
                  <c:v>1.5299999999999999E-2</c:v>
                </c:pt>
                <c:pt idx="70">
                  <c:v>1.35E-2</c:v>
                </c:pt>
                <c:pt idx="71">
                  <c:v>1.1900000000000001E-2</c:v>
                </c:pt>
                <c:pt idx="72">
                  <c:v>1.0500000000000001E-2</c:v>
                </c:pt>
                <c:pt idx="73">
                  <c:v>9.2999999999999992E-3</c:v>
                </c:pt>
                <c:pt idx="74">
                  <c:v>8.2000000000000007E-3</c:v>
                </c:pt>
                <c:pt idx="75">
                  <c:v>7.1999999999999998E-3</c:v>
                </c:pt>
                <c:pt idx="76">
                  <c:v>6.4000000000000003E-3</c:v>
                </c:pt>
                <c:pt idx="77">
                  <c:v>5.7000000000000002E-3</c:v>
                </c:pt>
                <c:pt idx="78">
                  <c:v>5.0000000000000001E-3</c:v>
                </c:pt>
                <c:pt idx="79">
                  <c:v>4.4000000000000003E-3</c:v>
                </c:pt>
                <c:pt idx="80">
                  <c:v>3.8999999999999998E-3</c:v>
                </c:pt>
                <c:pt idx="81">
                  <c:v>3.3999999999999998E-3</c:v>
                </c:pt>
                <c:pt idx="82">
                  <c:v>3.0000000000000001E-3</c:v>
                </c:pt>
                <c:pt idx="83">
                  <c:v>2.7000000000000001E-3</c:v>
                </c:pt>
                <c:pt idx="84">
                  <c:v>2.3999999999999998E-3</c:v>
                </c:pt>
                <c:pt idx="85">
                  <c:v>2.0999999999999999E-3</c:v>
                </c:pt>
                <c:pt idx="86">
                  <c:v>1.8E-3</c:v>
                </c:pt>
                <c:pt idx="87">
                  <c:v>1.6000000000000001E-3</c:v>
                </c:pt>
                <c:pt idx="88">
                  <c:v>1.4E-3</c:v>
                </c:pt>
                <c:pt idx="89">
                  <c:v>1.2999999999999999E-3</c:v>
                </c:pt>
                <c:pt idx="90">
                  <c:v>1.1000000000000001E-3</c:v>
                </c:pt>
                <c:pt idx="91">
                  <c:v>1E-3</c:v>
                </c:pt>
                <c:pt idx="92">
                  <c:v>8.9999999999999998E-4</c:v>
                </c:pt>
                <c:pt idx="93">
                  <c:v>8.0000000000000004E-4</c:v>
                </c:pt>
                <c:pt idx="94">
                  <c:v>6.9999999999999999E-4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2.9999999999999997E-4</c:v>
                </c:pt>
                <c:pt idx="103">
                  <c:v>2.0000000000000001E-4</c:v>
                </c:pt>
                <c:pt idx="104">
                  <c:v>2.0000000000000001E-4</c:v>
                </c:pt>
                <c:pt idx="105">
                  <c:v>1E-4</c:v>
                </c:pt>
                <c:pt idx="106">
                  <c:v>1E-4</c:v>
                </c:pt>
                <c:pt idx="107">
                  <c:v>1E-4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0.45600000000000002</c:v>
                </c:pt>
                <c:pt idx="112">
                  <c:v>0.45500000000000002</c:v>
                </c:pt>
                <c:pt idx="113">
                  <c:v>0.45500000000000002</c:v>
                </c:pt>
                <c:pt idx="114">
                  <c:v>0.45450000000000002</c:v>
                </c:pt>
                <c:pt idx="115">
                  <c:v>0.45400000000000001</c:v>
                </c:pt>
                <c:pt idx="116">
                  <c:v>0.45350000000000001</c:v>
                </c:pt>
                <c:pt idx="117">
                  <c:v>0.45300000000000001</c:v>
                </c:pt>
                <c:pt idx="118">
                  <c:v>0.45250000000000001</c:v>
                </c:pt>
                <c:pt idx="119">
                  <c:v>0.45190000000000002</c:v>
                </c:pt>
                <c:pt idx="120">
                  <c:v>0.45140000000000002</c:v>
                </c:pt>
                <c:pt idx="121">
                  <c:v>0.45079999999999998</c:v>
                </c:pt>
                <c:pt idx="122">
                  <c:v>0.45019999999999999</c:v>
                </c:pt>
                <c:pt idx="123">
                  <c:v>0.4496</c:v>
                </c:pt>
                <c:pt idx="124">
                  <c:v>0.44900000000000001</c:v>
                </c:pt>
                <c:pt idx="125">
                  <c:v>0.44840000000000002</c:v>
                </c:pt>
                <c:pt idx="126">
                  <c:v>0.44769999999999999</c:v>
                </c:pt>
                <c:pt idx="127">
                  <c:v>0.4471</c:v>
                </c:pt>
                <c:pt idx="128">
                  <c:v>0.44640000000000002</c:v>
                </c:pt>
                <c:pt idx="129">
                  <c:v>0.44569999999999999</c:v>
                </c:pt>
                <c:pt idx="130">
                  <c:v>0.44500000000000001</c:v>
                </c:pt>
                <c:pt idx="131">
                  <c:v>0.44429999999999997</c:v>
                </c:pt>
                <c:pt idx="132">
                  <c:v>0.44359999999999999</c:v>
                </c:pt>
                <c:pt idx="133">
                  <c:v>0.44280000000000003</c:v>
                </c:pt>
                <c:pt idx="134">
                  <c:v>0.43780000000000002</c:v>
                </c:pt>
                <c:pt idx="135">
                  <c:v>0.43140000000000001</c:v>
                </c:pt>
                <c:pt idx="136">
                  <c:v>0.42330000000000001</c:v>
                </c:pt>
                <c:pt idx="137">
                  <c:v>0.41339999999999999</c:v>
                </c:pt>
                <c:pt idx="138">
                  <c:v>0.40129999999999999</c:v>
                </c:pt>
                <c:pt idx="139">
                  <c:v>0.38690000000000002</c:v>
                </c:pt>
                <c:pt idx="140">
                  <c:v>0.37009999999999998</c:v>
                </c:pt>
                <c:pt idx="141">
                  <c:v>0.35120000000000001</c:v>
                </c:pt>
                <c:pt idx="142">
                  <c:v>0.33029999999999998</c:v>
                </c:pt>
                <c:pt idx="143">
                  <c:v>0.308</c:v>
                </c:pt>
                <c:pt idx="144">
                  <c:v>0.2848</c:v>
                </c:pt>
                <c:pt idx="145">
                  <c:v>0.26129999999999998</c:v>
                </c:pt>
                <c:pt idx="146">
                  <c:v>0.23810000000000001</c:v>
                </c:pt>
                <c:pt idx="147">
                  <c:v>0.21560000000000001</c:v>
                </c:pt>
                <c:pt idx="148">
                  <c:v>0.19420000000000001</c:v>
                </c:pt>
                <c:pt idx="149">
                  <c:v>0.17419999999999999</c:v>
                </c:pt>
                <c:pt idx="150">
                  <c:v>0.15570000000000001</c:v>
                </c:pt>
                <c:pt idx="151">
                  <c:v>0.13880000000000001</c:v>
                </c:pt>
                <c:pt idx="152">
                  <c:v>0.1235</c:v>
                </c:pt>
                <c:pt idx="153">
                  <c:v>0.1096</c:v>
                </c:pt>
                <c:pt idx="154">
                  <c:v>9.7199999999999995E-2</c:v>
                </c:pt>
                <c:pt idx="155">
                  <c:v>8.6099999999999996E-2</c:v>
                </c:pt>
                <c:pt idx="156">
                  <c:v>7.6300000000000007E-2</c:v>
                </c:pt>
                <c:pt idx="157">
                  <c:v>6.7500000000000004E-2</c:v>
                </c:pt>
                <c:pt idx="158">
                  <c:v>5.9700000000000003E-2</c:v>
                </c:pt>
                <c:pt idx="159">
                  <c:v>5.2699999999999997E-2</c:v>
                </c:pt>
                <c:pt idx="160">
                  <c:v>4.6600000000000003E-2</c:v>
                </c:pt>
                <c:pt idx="161">
                  <c:v>4.1200000000000001E-2</c:v>
                </c:pt>
                <c:pt idx="162">
                  <c:v>3.6400000000000002E-2</c:v>
                </c:pt>
                <c:pt idx="163">
                  <c:v>3.2199999999999999E-2</c:v>
                </c:pt>
                <c:pt idx="164">
                  <c:v>2.8400000000000002E-2</c:v>
                </c:pt>
                <c:pt idx="165">
                  <c:v>2.5100000000000001E-2</c:v>
                </c:pt>
                <c:pt idx="166">
                  <c:v>2.2200000000000001E-2</c:v>
                </c:pt>
                <c:pt idx="167">
                  <c:v>1.9599999999999999E-2</c:v>
                </c:pt>
                <c:pt idx="168">
                  <c:v>1.7299999999999999E-2</c:v>
                </c:pt>
                <c:pt idx="169">
                  <c:v>1.5299999999999999E-2</c:v>
                </c:pt>
                <c:pt idx="170">
                  <c:v>1.35E-2</c:v>
                </c:pt>
                <c:pt idx="171">
                  <c:v>1.1900000000000001E-2</c:v>
                </c:pt>
                <c:pt idx="172">
                  <c:v>1.0500000000000001E-2</c:v>
                </c:pt>
                <c:pt idx="173">
                  <c:v>9.2999999999999992E-3</c:v>
                </c:pt>
                <c:pt idx="174">
                  <c:v>8.2000000000000007E-3</c:v>
                </c:pt>
                <c:pt idx="175">
                  <c:v>7.1999999999999998E-3</c:v>
                </c:pt>
                <c:pt idx="176">
                  <c:v>6.4000000000000003E-3</c:v>
                </c:pt>
                <c:pt idx="177">
                  <c:v>5.7000000000000002E-3</c:v>
                </c:pt>
                <c:pt idx="178">
                  <c:v>5.0000000000000001E-3</c:v>
                </c:pt>
                <c:pt idx="179">
                  <c:v>4.4000000000000003E-3</c:v>
                </c:pt>
                <c:pt idx="180">
                  <c:v>3.8999999999999998E-3</c:v>
                </c:pt>
                <c:pt idx="181">
                  <c:v>3.3999999999999998E-3</c:v>
                </c:pt>
                <c:pt idx="182">
                  <c:v>3.0000000000000001E-3</c:v>
                </c:pt>
                <c:pt idx="183">
                  <c:v>2.7000000000000001E-3</c:v>
                </c:pt>
                <c:pt idx="184">
                  <c:v>2.3999999999999998E-3</c:v>
                </c:pt>
                <c:pt idx="185">
                  <c:v>2.0999999999999999E-3</c:v>
                </c:pt>
                <c:pt idx="186">
                  <c:v>1.8E-3</c:v>
                </c:pt>
                <c:pt idx="187">
                  <c:v>1.6000000000000001E-3</c:v>
                </c:pt>
                <c:pt idx="188">
                  <c:v>1.4E-3</c:v>
                </c:pt>
                <c:pt idx="189">
                  <c:v>1.2999999999999999E-3</c:v>
                </c:pt>
                <c:pt idx="190">
                  <c:v>1.1000000000000001E-3</c:v>
                </c:pt>
                <c:pt idx="191">
                  <c:v>1E-3</c:v>
                </c:pt>
                <c:pt idx="192">
                  <c:v>8.9999999999999998E-4</c:v>
                </c:pt>
                <c:pt idx="193">
                  <c:v>8.0000000000000004E-4</c:v>
                </c:pt>
                <c:pt idx="194">
                  <c:v>6.9999999999999999E-4</c:v>
                </c:pt>
                <c:pt idx="195">
                  <c:v>5.9999999999999995E-4</c:v>
                </c:pt>
                <c:pt idx="196">
                  <c:v>5.0000000000000001E-4</c:v>
                </c:pt>
                <c:pt idx="197">
                  <c:v>5.0000000000000001E-4</c:v>
                </c:pt>
                <c:pt idx="198">
                  <c:v>4.0000000000000002E-4</c:v>
                </c:pt>
                <c:pt idx="199">
                  <c:v>4.0000000000000002E-4</c:v>
                </c:pt>
                <c:pt idx="200">
                  <c:v>2.9999999999999997E-4</c:v>
                </c:pt>
                <c:pt idx="201">
                  <c:v>2.9999999999999997E-4</c:v>
                </c:pt>
                <c:pt idx="202">
                  <c:v>2.9999999999999997E-4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2.0000000000000001E-4</c:v>
                </c:pt>
                <c:pt idx="206">
                  <c:v>1E-4</c:v>
                </c:pt>
                <c:pt idx="207">
                  <c:v>1E-4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0.45600000000000002</c:v>
                </c:pt>
                <c:pt idx="212">
                  <c:v>0.45500000000000002</c:v>
                </c:pt>
                <c:pt idx="213">
                  <c:v>0.45500000000000002</c:v>
                </c:pt>
                <c:pt idx="214">
                  <c:v>0.45450000000000002</c:v>
                </c:pt>
                <c:pt idx="215">
                  <c:v>0.45400000000000001</c:v>
                </c:pt>
                <c:pt idx="216">
                  <c:v>0.45350000000000001</c:v>
                </c:pt>
                <c:pt idx="217">
                  <c:v>0.45300000000000001</c:v>
                </c:pt>
                <c:pt idx="218">
                  <c:v>0.45250000000000001</c:v>
                </c:pt>
                <c:pt idx="219">
                  <c:v>0.45190000000000002</c:v>
                </c:pt>
                <c:pt idx="220">
                  <c:v>0.45140000000000002</c:v>
                </c:pt>
                <c:pt idx="221">
                  <c:v>0.45079999999999998</c:v>
                </c:pt>
                <c:pt idx="222">
                  <c:v>0.45019999999999999</c:v>
                </c:pt>
                <c:pt idx="223">
                  <c:v>0.4496</c:v>
                </c:pt>
                <c:pt idx="224">
                  <c:v>0.44900000000000001</c:v>
                </c:pt>
                <c:pt idx="225">
                  <c:v>0.44840000000000002</c:v>
                </c:pt>
                <c:pt idx="226">
                  <c:v>0.44769999999999999</c:v>
                </c:pt>
                <c:pt idx="227">
                  <c:v>0.4471</c:v>
                </c:pt>
                <c:pt idx="228">
                  <c:v>0.44640000000000002</c:v>
                </c:pt>
                <c:pt idx="229">
                  <c:v>0.44569999999999999</c:v>
                </c:pt>
                <c:pt idx="230">
                  <c:v>0.44500000000000001</c:v>
                </c:pt>
                <c:pt idx="231">
                  <c:v>0.44429999999999997</c:v>
                </c:pt>
                <c:pt idx="232">
                  <c:v>0.44359999999999999</c:v>
                </c:pt>
                <c:pt idx="233">
                  <c:v>0.44280000000000003</c:v>
                </c:pt>
                <c:pt idx="234">
                  <c:v>0.43780000000000002</c:v>
                </c:pt>
                <c:pt idx="235">
                  <c:v>0.43140000000000001</c:v>
                </c:pt>
                <c:pt idx="236">
                  <c:v>0.42330000000000001</c:v>
                </c:pt>
                <c:pt idx="237">
                  <c:v>0.41339999999999999</c:v>
                </c:pt>
                <c:pt idx="238">
                  <c:v>0.40129999999999999</c:v>
                </c:pt>
                <c:pt idx="239">
                  <c:v>0.38690000000000002</c:v>
                </c:pt>
                <c:pt idx="240">
                  <c:v>0.37009999999999998</c:v>
                </c:pt>
                <c:pt idx="241">
                  <c:v>0.35120000000000001</c:v>
                </c:pt>
                <c:pt idx="242">
                  <c:v>0.33029999999999998</c:v>
                </c:pt>
                <c:pt idx="243">
                  <c:v>0.308</c:v>
                </c:pt>
                <c:pt idx="244">
                  <c:v>0.2848</c:v>
                </c:pt>
                <c:pt idx="245">
                  <c:v>0.26129999999999998</c:v>
                </c:pt>
                <c:pt idx="246">
                  <c:v>0.23810000000000001</c:v>
                </c:pt>
                <c:pt idx="247">
                  <c:v>0.21560000000000001</c:v>
                </c:pt>
                <c:pt idx="248">
                  <c:v>0.19420000000000001</c:v>
                </c:pt>
                <c:pt idx="249">
                  <c:v>0.17419999999999999</c:v>
                </c:pt>
                <c:pt idx="250">
                  <c:v>0.15570000000000001</c:v>
                </c:pt>
                <c:pt idx="251">
                  <c:v>0.13880000000000001</c:v>
                </c:pt>
                <c:pt idx="252">
                  <c:v>0.1235</c:v>
                </c:pt>
                <c:pt idx="253">
                  <c:v>0.1096</c:v>
                </c:pt>
                <c:pt idx="254">
                  <c:v>9.7199999999999995E-2</c:v>
                </c:pt>
                <c:pt idx="255">
                  <c:v>8.6099999999999996E-2</c:v>
                </c:pt>
                <c:pt idx="256">
                  <c:v>7.6300000000000007E-2</c:v>
                </c:pt>
                <c:pt idx="257">
                  <c:v>6.7500000000000004E-2</c:v>
                </c:pt>
                <c:pt idx="258">
                  <c:v>5.9700000000000003E-2</c:v>
                </c:pt>
                <c:pt idx="259">
                  <c:v>5.2699999999999997E-2</c:v>
                </c:pt>
                <c:pt idx="260">
                  <c:v>4.6600000000000003E-2</c:v>
                </c:pt>
                <c:pt idx="261">
                  <c:v>4.1200000000000001E-2</c:v>
                </c:pt>
                <c:pt idx="262">
                  <c:v>3.6400000000000002E-2</c:v>
                </c:pt>
                <c:pt idx="263">
                  <c:v>3.2199999999999999E-2</c:v>
                </c:pt>
                <c:pt idx="264">
                  <c:v>2.8400000000000002E-2</c:v>
                </c:pt>
                <c:pt idx="265">
                  <c:v>2.5100000000000001E-2</c:v>
                </c:pt>
                <c:pt idx="266">
                  <c:v>2.2200000000000001E-2</c:v>
                </c:pt>
                <c:pt idx="267">
                  <c:v>1.9599999999999999E-2</c:v>
                </c:pt>
                <c:pt idx="268">
                  <c:v>1.7299999999999999E-2</c:v>
                </c:pt>
                <c:pt idx="269">
                  <c:v>1.5299999999999999E-2</c:v>
                </c:pt>
                <c:pt idx="270">
                  <c:v>1.35E-2</c:v>
                </c:pt>
                <c:pt idx="271">
                  <c:v>1.1900000000000001E-2</c:v>
                </c:pt>
                <c:pt idx="272">
                  <c:v>1.0500000000000001E-2</c:v>
                </c:pt>
                <c:pt idx="273">
                  <c:v>9.2999999999999992E-3</c:v>
                </c:pt>
                <c:pt idx="274">
                  <c:v>8.2000000000000007E-3</c:v>
                </c:pt>
                <c:pt idx="275">
                  <c:v>7.1999999999999998E-3</c:v>
                </c:pt>
                <c:pt idx="276">
                  <c:v>6.4000000000000003E-3</c:v>
                </c:pt>
                <c:pt idx="277">
                  <c:v>5.7000000000000002E-3</c:v>
                </c:pt>
                <c:pt idx="278">
                  <c:v>5.0000000000000001E-3</c:v>
                </c:pt>
                <c:pt idx="279">
                  <c:v>4.4000000000000003E-3</c:v>
                </c:pt>
                <c:pt idx="280">
                  <c:v>3.8999999999999998E-3</c:v>
                </c:pt>
                <c:pt idx="281">
                  <c:v>3.3999999999999998E-3</c:v>
                </c:pt>
                <c:pt idx="282">
                  <c:v>3.0000000000000001E-3</c:v>
                </c:pt>
                <c:pt idx="283">
                  <c:v>2.7000000000000001E-3</c:v>
                </c:pt>
                <c:pt idx="284">
                  <c:v>2.3999999999999998E-3</c:v>
                </c:pt>
                <c:pt idx="285">
                  <c:v>2.0999999999999999E-3</c:v>
                </c:pt>
                <c:pt idx="286">
                  <c:v>1.8E-3</c:v>
                </c:pt>
                <c:pt idx="287">
                  <c:v>1.6000000000000001E-3</c:v>
                </c:pt>
                <c:pt idx="288">
                  <c:v>1.4E-3</c:v>
                </c:pt>
                <c:pt idx="289">
                  <c:v>1.2999999999999999E-3</c:v>
                </c:pt>
                <c:pt idx="290">
                  <c:v>1.1000000000000001E-3</c:v>
                </c:pt>
                <c:pt idx="291">
                  <c:v>1E-3</c:v>
                </c:pt>
                <c:pt idx="292">
                  <c:v>8.9999999999999998E-4</c:v>
                </c:pt>
                <c:pt idx="293">
                  <c:v>8.0000000000000004E-4</c:v>
                </c:pt>
                <c:pt idx="294">
                  <c:v>6.9999999999999999E-4</c:v>
                </c:pt>
                <c:pt idx="295">
                  <c:v>5.9999999999999995E-4</c:v>
                </c:pt>
                <c:pt idx="296">
                  <c:v>5.0000000000000001E-4</c:v>
                </c:pt>
                <c:pt idx="297">
                  <c:v>5.0000000000000001E-4</c:v>
                </c:pt>
                <c:pt idx="298">
                  <c:v>4.0000000000000002E-4</c:v>
                </c:pt>
                <c:pt idx="299">
                  <c:v>4.0000000000000002E-4</c:v>
                </c:pt>
                <c:pt idx="300">
                  <c:v>2.9999999999999997E-4</c:v>
                </c:pt>
                <c:pt idx="301">
                  <c:v>2.9999999999999997E-4</c:v>
                </c:pt>
                <c:pt idx="302">
                  <c:v>2.9999999999999997E-4</c:v>
                </c:pt>
                <c:pt idx="303">
                  <c:v>2.0000000000000001E-4</c:v>
                </c:pt>
                <c:pt idx="304">
                  <c:v>2.0000000000000001E-4</c:v>
                </c:pt>
                <c:pt idx="305">
                  <c:v>1E-4</c:v>
                </c:pt>
                <c:pt idx="306">
                  <c:v>1E-4</c:v>
                </c:pt>
                <c:pt idx="307">
                  <c:v>1E-4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0.45600000000000002</c:v>
                </c:pt>
                <c:pt idx="312">
                  <c:v>0.45600000000000002</c:v>
                </c:pt>
                <c:pt idx="313">
                  <c:v>0.45600000000000002</c:v>
                </c:pt>
                <c:pt idx="314">
                  <c:v>0.45600000000000002</c:v>
                </c:pt>
                <c:pt idx="315">
                  <c:v>0.45600000000000002</c:v>
                </c:pt>
                <c:pt idx="316">
                  <c:v>0.45600000000000002</c:v>
                </c:pt>
                <c:pt idx="317">
                  <c:v>0.45600000000000002</c:v>
                </c:pt>
                <c:pt idx="318">
                  <c:v>0.45600000000000002</c:v>
                </c:pt>
                <c:pt idx="319">
                  <c:v>0.45600000000000002</c:v>
                </c:pt>
                <c:pt idx="320">
                  <c:v>0.45600000000000002</c:v>
                </c:pt>
                <c:pt idx="321">
                  <c:v>0.45600000000000002</c:v>
                </c:pt>
                <c:pt idx="322">
                  <c:v>0.45600000000000002</c:v>
                </c:pt>
                <c:pt idx="323">
                  <c:v>0.45600000000000002</c:v>
                </c:pt>
                <c:pt idx="324">
                  <c:v>0.45600000000000002</c:v>
                </c:pt>
                <c:pt idx="325">
                  <c:v>0.45579999999999998</c:v>
                </c:pt>
                <c:pt idx="326">
                  <c:v>0.45540000000000003</c:v>
                </c:pt>
                <c:pt idx="327">
                  <c:v>0.45500000000000002</c:v>
                </c:pt>
                <c:pt idx="328">
                  <c:v>0.45450000000000002</c:v>
                </c:pt>
                <c:pt idx="329">
                  <c:v>0.45400000000000001</c:v>
                </c:pt>
                <c:pt idx="330">
                  <c:v>0.45350000000000001</c:v>
                </c:pt>
                <c:pt idx="331">
                  <c:v>0.45300000000000001</c:v>
                </c:pt>
                <c:pt idx="332">
                  <c:v>0.45250000000000001</c:v>
                </c:pt>
                <c:pt idx="333">
                  <c:v>0.45190000000000002</c:v>
                </c:pt>
                <c:pt idx="334">
                  <c:v>0.44940000000000002</c:v>
                </c:pt>
                <c:pt idx="335">
                  <c:v>0.44619999999999999</c:v>
                </c:pt>
                <c:pt idx="336">
                  <c:v>0.44190000000000002</c:v>
                </c:pt>
                <c:pt idx="337">
                  <c:v>0.43630000000000002</c:v>
                </c:pt>
                <c:pt idx="338">
                  <c:v>0.42920000000000003</c:v>
                </c:pt>
                <c:pt idx="339">
                  <c:v>0.42030000000000001</c:v>
                </c:pt>
                <c:pt idx="340">
                  <c:v>0.40920000000000001</c:v>
                </c:pt>
                <c:pt idx="341">
                  <c:v>0.39579999999999999</c:v>
                </c:pt>
                <c:pt idx="342">
                  <c:v>0.37980000000000003</c:v>
                </c:pt>
                <c:pt idx="343">
                  <c:v>0.3614</c:v>
                </c:pt>
                <c:pt idx="344">
                  <c:v>0.3407</c:v>
                </c:pt>
                <c:pt idx="345">
                  <c:v>0.31809999999999999</c:v>
                </c:pt>
                <c:pt idx="346">
                  <c:v>0.2944</c:v>
                </c:pt>
                <c:pt idx="347">
                  <c:v>0.27</c:v>
                </c:pt>
                <c:pt idx="348">
                  <c:v>0.2457</c:v>
                </c:pt>
                <c:pt idx="349">
                  <c:v>0.22209999999999999</c:v>
                </c:pt>
                <c:pt idx="350">
                  <c:v>0.19950000000000001</c:v>
                </c:pt>
                <c:pt idx="351">
                  <c:v>0.1784</c:v>
                </c:pt>
                <c:pt idx="352">
                  <c:v>0.15890000000000001</c:v>
                </c:pt>
                <c:pt idx="353">
                  <c:v>0.1411</c:v>
                </c:pt>
                <c:pt idx="354">
                  <c:v>0.125</c:v>
                </c:pt>
                <c:pt idx="355">
                  <c:v>0.1105</c:v>
                </c:pt>
                <c:pt idx="356">
                  <c:v>9.7500000000000003E-2</c:v>
                </c:pt>
                <c:pt idx="357">
                  <c:v>8.5999999999999993E-2</c:v>
                </c:pt>
                <c:pt idx="358">
                  <c:v>7.5800000000000006E-2</c:v>
                </c:pt>
                <c:pt idx="359">
                  <c:v>6.6699999999999995E-2</c:v>
                </c:pt>
                <c:pt idx="360">
                  <c:v>5.8700000000000002E-2</c:v>
                </c:pt>
                <c:pt idx="361">
                  <c:v>5.1700000000000003E-2</c:v>
                </c:pt>
                <c:pt idx="362">
                  <c:v>4.5499999999999999E-2</c:v>
                </c:pt>
                <c:pt idx="363">
                  <c:v>0.04</c:v>
                </c:pt>
                <c:pt idx="364">
                  <c:v>3.5200000000000002E-2</c:v>
                </c:pt>
                <c:pt idx="365">
                  <c:v>3.09E-2</c:v>
                </c:pt>
                <c:pt idx="366">
                  <c:v>2.7199999999999998E-2</c:v>
                </c:pt>
                <c:pt idx="367">
                  <c:v>2.3900000000000001E-2</c:v>
                </c:pt>
                <c:pt idx="368">
                  <c:v>2.1000000000000001E-2</c:v>
                </c:pt>
                <c:pt idx="369">
                  <c:v>1.8499999999999999E-2</c:v>
                </c:pt>
                <c:pt idx="370">
                  <c:v>1.6199999999999999E-2</c:v>
                </c:pt>
                <c:pt idx="371">
                  <c:v>1.43E-2</c:v>
                </c:pt>
                <c:pt idx="372">
                  <c:v>1.2500000000000001E-2</c:v>
                </c:pt>
                <c:pt idx="373">
                  <c:v>1.0999999999999999E-2</c:v>
                </c:pt>
                <c:pt idx="374">
                  <c:v>9.7000000000000003E-3</c:v>
                </c:pt>
                <c:pt idx="375">
                  <c:v>8.5000000000000006E-3</c:v>
                </c:pt>
                <c:pt idx="376">
                  <c:v>7.4999999999999997E-3</c:v>
                </c:pt>
                <c:pt idx="377">
                  <c:v>6.6E-3</c:v>
                </c:pt>
                <c:pt idx="378">
                  <c:v>5.7999999999999996E-3</c:v>
                </c:pt>
                <c:pt idx="379">
                  <c:v>5.1000000000000004E-3</c:v>
                </c:pt>
                <c:pt idx="380">
                  <c:v>4.4999999999999997E-3</c:v>
                </c:pt>
                <c:pt idx="381">
                  <c:v>3.8999999999999998E-3</c:v>
                </c:pt>
                <c:pt idx="382">
                  <c:v>3.5000000000000001E-3</c:v>
                </c:pt>
                <c:pt idx="383">
                  <c:v>3.0000000000000001E-3</c:v>
                </c:pt>
                <c:pt idx="384">
                  <c:v>2.7000000000000001E-3</c:v>
                </c:pt>
                <c:pt idx="385">
                  <c:v>2.3E-3</c:v>
                </c:pt>
                <c:pt idx="386">
                  <c:v>2.0999999999999999E-3</c:v>
                </c:pt>
                <c:pt idx="387">
                  <c:v>1.8E-3</c:v>
                </c:pt>
                <c:pt idx="388">
                  <c:v>1.6000000000000001E-3</c:v>
                </c:pt>
                <c:pt idx="389">
                  <c:v>1.4E-3</c:v>
                </c:pt>
                <c:pt idx="390">
                  <c:v>1.1999999999999999E-3</c:v>
                </c:pt>
                <c:pt idx="391">
                  <c:v>1.1000000000000001E-3</c:v>
                </c:pt>
                <c:pt idx="392">
                  <c:v>8.9999999999999998E-4</c:v>
                </c:pt>
                <c:pt idx="393">
                  <c:v>8.0000000000000004E-4</c:v>
                </c:pt>
                <c:pt idx="394">
                  <c:v>6.9999999999999999E-4</c:v>
                </c:pt>
                <c:pt idx="395">
                  <c:v>5.9999999999999995E-4</c:v>
                </c:pt>
                <c:pt idx="396">
                  <c:v>5.9999999999999995E-4</c:v>
                </c:pt>
                <c:pt idx="397">
                  <c:v>5.0000000000000001E-4</c:v>
                </c:pt>
                <c:pt idx="398">
                  <c:v>4.0000000000000002E-4</c:v>
                </c:pt>
                <c:pt idx="399">
                  <c:v>4.0000000000000002E-4</c:v>
                </c:pt>
                <c:pt idx="400">
                  <c:v>2.9999999999999997E-4</c:v>
                </c:pt>
                <c:pt idx="401">
                  <c:v>2.9999999999999997E-4</c:v>
                </c:pt>
                <c:pt idx="402">
                  <c:v>2.9999999999999997E-4</c:v>
                </c:pt>
                <c:pt idx="403">
                  <c:v>2.0000000000000001E-4</c:v>
                </c:pt>
                <c:pt idx="404">
                  <c:v>2.0000000000000001E-4</c:v>
                </c:pt>
                <c:pt idx="405">
                  <c:v>1E-4</c:v>
                </c:pt>
                <c:pt idx="406">
                  <c:v>1E-4</c:v>
                </c:pt>
                <c:pt idx="407">
                  <c:v>1E-4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0.45600000000000002</c:v>
                </c:pt>
                <c:pt idx="412">
                  <c:v>0.45500000000000002</c:v>
                </c:pt>
                <c:pt idx="413">
                  <c:v>0.45450000000000002</c:v>
                </c:pt>
                <c:pt idx="414">
                  <c:v>0.45400000000000001</c:v>
                </c:pt>
                <c:pt idx="415">
                  <c:v>0.45350000000000001</c:v>
                </c:pt>
                <c:pt idx="416">
                  <c:v>0.45300000000000001</c:v>
                </c:pt>
                <c:pt idx="417">
                  <c:v>0.45250000000000001</c:v>
                </c:pt>
                <c:pt idx="418">
                  <c:v>0.45190000000000002</c:v>
                </c:pt>
                <c:pt idx="419">
                  <c:v>0.45140000000000002</c:v>
                </c:pt>
                <c:pt idx="420">
                  <c:v>0.45079999999999998</c:v>
                </c:pt>
                <c:pt idx="421">
                  <c:v>0.45019999999999999</c:v>
                </c:pt>
                <c:pt idx="422">
                  <c:v>0.4496</c:v>
                </c:pt>
                <c:pt idx="423">
                  <c:v>0.44900000000000001</c:v>
                </c:pt>
                <c:pt idx="424">
                  <c:v>0.44840000000000002</c:v>
                </c:pt>
                <c:pt idx="425">
                  <c:v>0.44769999999999999</c:v>
                </c:pt>
                <c:pt idx="426">
                  <c:v>0.4471</c:v>
                </c:pt>
                <c:pt idx="427">
                  <c:v>0.44640000000000002</c:v>
                </c:pt>
                <c:pt idx="428">
                  <c:v>0.44569999999999999</c:v>
                </c:pt>
                <c:pt idx="429">
                  <c:v>0.44500000000000001</c:v>
                </c:pt>
                <c:pt idx="430">
                  <c:v>0.44429999999999997</c:v>
                </c:pt>
                <c:pt idx="431">
                  <c:v>0.44359999999999999</c:v>
                </c:pt>
                <c:pt idx="432">
                  <c:v>0.44280000000000003</c:v>
                </c:pt>
                <c:pt idx="433">
                  <c:v>0.43780000000000002</c:v>
                </c:pt>
                <c:pt idx="434">
                  <c:v>0.43140000000000001</c:v>
                </c:pt>
                <c:pt idx="435">
                  <c:v>0.42330000000000001</c:v>
                </c:pt>
                <c:pt idx="436">
                  <c:v>0.41339999999999999</c:v>
                </c:pt>
                <c:pt idx="437">
                  <c:v>0.40129999999999999</c:v>
                </c:pt>
                <c:pt idx="438">
                  <c:v>0.38690000000000002</c:v>
                </c:pt>
                <c:pt idx="439">
                  <c:v>0.37009999999999998</c:v>
                </c:pt>
                <c:pt idx="440">
                  <c:v>0.35120000000000001</c:v>
                </c:pt>
                <c:pt idx="441">
                  <c:v>0.33029999999999998</c:v>
                </c:pt>
                <c:pt idx="442">
                  <c:v>0.308</c:v>
                </c:pt>
                <c:pt idx="443">
                  <c:v>0.2848</c:v>
                </c:pt>
                <c:pt idx="444">
                  <c:v>0.26129999999999998</c:v>
                </c:pt>
                <c:pt idx="445">
                  <c:v>0.23810000000000001</c:v>
                </c:pt>
                <c:pt idx="446">
                  <c:v>0.21560000000000001</c:v>
                </c:pt>
                <c:pt idx="447">
                  <c:v>0.19420000000000001</c:v>
                </c:pt>
                <c:pt idx="448">
                  <c:v>0.17419999999999999</c:v>
                </c:pt>
                <c:pt idx="449">
                  <c:v>0.15570000000000001</c:v>
                </c:pt>
                <c:pt idx="450">
                  <c:v>0.13880000000000001</c:v>
                </c:pt>
                <c:pt idx="451">
                  <c:v>0.1235</c:v>
                </c:pt>
                <c:pt idx="452">
                  <c:v>0.1096</c:v>
                </c:pt>
                <c:pt idx="453">
                  <c:v>9.7199999999999995E-2</c:v>
                </c:pt>
                <c:pt idx="454">
                  <c:v>8.6099999999999996E-2</c:v>
                </c:pt>
                <c:pt idx="455">
                  <c:v>7.6300000000000007E-2</c:v>
                </c:pt>
                <c:pt idx="456">
                  <c:v>6.7500000000000004E-2</c:v>
                </c:pt>
                <c:pt idx="457">
                  <c:v>5.9700000000000003E-2</c:v>
                </c:pt>
                <c:pt idx="458">
                  <c:v>5.2699999999999997E-2</c:v>
                </c:pt>
                <c:pt idx="459">
                  <c:v>4.6600000000000003E-2</c:v>
                </c:pt>
                <c:pt idx="460">
                  <c:v>4.1200000000000001E-2</c:v>
                </c:pt>
                <c:pt idx="461">
                  <c:v>3.6400000000000002E-2</c:v>
                </c:pt>
                <c:pt idx="462">
                  <c:v>3.2199999999999999E-2</c:v>
                </c:pt>
                <c:pt idx="463">
                  <c:v>2.8400000000000002E-2</c:v>
                </c:pt>
                <c:pt idx="464">
                  <c:v>2.5100000000000001E-2</c:v>
                </c:pt>
                <c:pt idx="465">
                  <c:v>2.2200000000000001E-2</c:v>
                </c:pt>
                <c:pt idx="466">
                  <c:v>1.9599999999999999E-2</c:v>
                </c:pt>
                <c:pt idx="467">
                  <c:v>1.7299999999999999E-2</c:v>
                </c:pt>
                <c:pt idx="468">
                  <c:v>1.5299999999999999E-2</c:v>
                </c:pt>
                <c:pt idx="469">
                  <c:v>1.35E-2</c:v>
                </c:pt>
                <c:pt idx="470">
                  <c:v>1.1900000000000001E-2</c:v>
                </c:pt>
                <c:pt idx="471">
                  <c:v>1.0500000000000001E-2</c:v>
                </c:pt>
                <c:pt idx="472">
                  <c:v>9.2999999999999992E-3</c:v>
                </c:pt>
                <c:pt idx="473">
                  <c:v>8.2000000000000007E-3</c:v>
                </c:pt>
                <c:pt idx="474">
                  <c:v>7.1999999999999998E-3</c:v>
                </c:pt>
                <c:pt idx="475">
                  <c:v>6.4000000000000003E-3</c:v>
                </c:pt>
                <c:pt idx="476">
                  <c:v>5.7000000000000002E-3</c:v>
                </c:pt>
                <c:pt idx="477">
                  <c:v>5.0000000000000001E-3</c:v>
                </c:pt>
                <c:pt idx="478">
                  <c:v>4.4000000000000003E-3</c:v>
                </c:pt>
                <c:pt idx="479">
                  <c:v>3.8999999999999998E-3</c:v>
                </c:pt>
                <c:pt idx="480">
                  <c:v>3.3999999999999998E-3</c:v>
                </c:pt>
                <c:pt idx="481">
                  <c:v>3.0000000000000001E-3</c:v>
                </c:pt>
                <c:pt idx="482">
                  <c:v>2.7000000000000001E-3</c:v>
                </c:pt>
                <c:pt idx="483">
                  <c:v>2.3999999999999998E-3</c:v>
                </c:pt>
                <c:pt idx="484">
                  <c:v>2.0999999999999999E-3</c:v>
                </c:pt>
                <c:pt idx="485">
                  <c:v>1.8E-3</c:v>
                </c:pt>
                <c:pt idx="486">
                  <c:v>1.6000000000000001E-3</c:v>
                </c:pt>
                <c:pt idx="487">
                  <c:v>1.4E-3</c:v>
                </c:pt>
                <c:pt idx="488">
                  <c:v>1.2999999999999999E-3</c:v>
                </c:pt>
                <c:pt idx="489">
                  <c:v>1.1000000000000001E-3</c:v>
                </c:pt>
                <c:pt idx="490">
                  <c:v>1E-3</c:v>
                </c:pt>
                <c:pt idx="491">
                  <c:v>8.9999999999999998E-4</c:v>
                </c:pt>
                <c:pt idx="492">
                  <c:v>8.0000000000000004E-4</c:v>
                </c:pt>
                <c:pt idx="493">
                  <c:v>6.9999999999999999E-4</c:v>
                </c:pt>
                <c:pt idx="494">
                  <c:v>5.9999999999999995E-4</c:v>
                </c:pt>
                <c:pt idx="495">
                  <c:v>5.0000000000000001E-4</c:v>
                </c:pt>
                <c:pt idx="496">
                  <c:v>5.0000000000000001E-4</c:v>
                </c:pt>
                <c:pt idx="497">
                  <c:v>4.0000000000000002E-4</c:v>
                </c:pt>
                <c:pt idx="498">
                  <c:v>4.0000000000000002E-4</c:v>
                </c:pt>
                <c:pt idx="499">
                  <c:v>2.9999999999999997E-4</c:v>
                </c:pt>
                <c:pt idx="500">
                  <c:v>2.9999999999999997E-4</c:v>
                </c:pt>
                <c:pt idx="501">
                  <c:v>2.9999999999999997E-4</c:v>
                </c:pt>
                <c:pt idx="502">
                  <c:v>2.0000000000000001E-4</c:v>
                </c:pt>
                <c:pt idx="503">
                  <c:v>2.0000000000000001E-4</c:v>
                </c:pt>
                <c:pt idx="504">
                  <c:v>1E-4</c:v>
                </c:pt>
                <c:pt idx="505">
                  <c:v>1E-4</c:v>
                </c:pt>
                <c:pt idx="506">
                  <c:v>1E-4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0.45600000000000002</c:v>
                </c:pt>
                <c:pt idx="512">
                  <c:v>0.45500000000000002</c:v>
                </c:pt>
                <c:pt idx="513">
                  <c:v>0.45450000000000002</c:v>
                </c:pt>
                <c:pt idx="514">
                  <c:v>0.45400000000000001</c:v>
                </c:pt>
                <c:pt idx="515">
                  <c:v>0.45350000000000001</c:v>
                </c:pt>
                <c:pt idx="516">
                  <c:v>0.45300000000000001</c:v>
                </c:pt>
                <c:pt idx="517">
                  <c:v>0.45250000000000001</c:v>
                </c:pt>
                <c:pt idx="518">
                  <c:v>0.45190000000000002</c:v>
                </c:pt>
                <c:pt idx="519">
                  <c:v>0.45140000000000002</c:v>
                </c:pt>
                <c:pt idx="520">
                  <c:v>0.45079999999999998</c:v>
                </c:pt>
                <c:pt idx="521">
                  <c:v>0.45019999999999999</c:v>
                </c:pt>
                <c:pt idx="522">
                  <c:v>0.4496</c:v>
                </c:pt>
                <c:pt idx="523">
                  <c:v>0.44900000000000001</c:v>
                </c:pt>
                <c:pt idx="524">
                  <c:v>0.44840000000000002</c:v>
                </c:pt>
                <c:pt idx="525">
                  <c:v>0.44769999999999999</c:v>
                </c:pt>
                <c:pt idx="526">
                  <c:v>0.4471</c:v>
                </c:pt>
                <c:pt idx="527">
                  <c:v>0.44640000000000002</c:v>
                </c:pt>
                <c:pt idx="528">
                  <c:v>0.44569999999999999</c:v>
                </c:pt>
                <c:pt idx="529">
                  <c:v>0.44500000000000001</c:v>
                </c:pt>
                <c:pt idx="530">
                  <c:v>0.44429999999999997</c:v>
                </c:pt>
                <c:pt idx="531">
                  <c:v>0.44359999999999999</c:v>
                </c:pt>
                <c:pt idx="532">
                  <c:v>0.44280000000000003</c:v>
                </c:pt>
                <c:pt idx="533">
                  <c:v>0.43780000000000002</c:v>
                </c:pt>
                <c:pt idx="534">
                  <c:v>0.43140000000000001</c:v>
                </c:pt>
                <c:pt idx="535">
                  <c:v>0.42330000000000001</c:v>
                </c:pt>
                <c:pt idx="536">
                  <c:v>0.41339999999999999</c:v>
                </c:pt>
                <c:pt idx="537">
                  <c:v>0.40129999999999999</c:v>
                </c:pt>
                <c:pt idx="538">
                  <c:v>0.38690000000000002</c:v>
                </c:pt>
                <c:pt idx="539">
                  <c:v>0.37009999999999998</c:v>
                </c:pt>
                <c:pt idx="540">
                  <c:v>0.35120000000000001</c:v>
                </c:pt>
                <c:pt idx="541">
                  <c:v>0.33029999999999998</c:v>
                </c:pt>
                <c:pt idx="542">
                  <c:v>0.308</c:v>
                </c:pt>
                <c:pt idx="543">
                  <c:v>0.2848</c:v>
                </c:pt>
                <c:pt idx="544">
                  <c:v>0.26129999999999998</c:v>
                </c:pt>
                <c:pt idx="545">
                  <c:v>0.23810000000000001</c:v>
                </c:pt>
                <c:pt idx="546">
                  <c:v>0.21560000000000001</c:v>
                </c:pt>
                <c:pt idx="547">
                  <c:v>0.19420000000000001</c:v>
                </c:pt>
                <c:pt idx="548">
                  <c:v>0.17419999999999999</c:v>
                </c:pt>
                <c:pt idx="549">
                  <c:v>0.15570000000000001</c:v>
                </c:pt>
                <c:pt idx="550">
                  <c:v>0.13880000000000001</c:v>
                </c:pt>
                <c:pt idx="551">
                  <c:v>0.1235</c:v>
                </c:pt>
                <c:pt idx="552">
                  <c:v>0.1096</c:v>
                </c:pt>
                <c:pt idx="553">
                  <c:v>9.7199999999999995E-2</c:v>
                </c:pt>
                <c:pt idx="554">
                  <c:v>8.6099999999999996E-2</c:v>
                </c:pt>
                <c:pt idx="555">
                  <c:v>7.6300000000000007E-2</c:v>
                </c:pt>
                <c:pt idx="556">
                  <c:v>6.7500000000000004E-2</c:v>
                </c:pt>
                <c:pt idx="557">
                  <c:v>5.9700000000000003E-2</c:v>
                </c:pt>
                <c:pt idx="558">
                  <c:v>5.2699999999999997E-2</c:v>
                </c:pt>
                <c:pt idx="559">
                  <c:v>4.6600000000000003E-2</c:v>
                </c:pt>
                <c:pt idx="560">
                  <c:v>4.1200000000000001E-2</c:v>
                </c:pt>
                <c:pt idx="561">
                  <c:v>3.6400000000000002E-2</c:v>
                </c:pt>
                <c:pt idx="562">
                  <c:v>3.2199999999999999E-2</c:v>
                </c:pt>
                <c:pt idx="563">
                  <c:v>2.8400000000000002E-2</c:v>
                </c:pt>
                <c:pt idx="564">
                  <c:v>2.5100000000000001E-2</c:v>
                </c:pt>
                <c:pt idx="565">
                  <c:v>2.2200000000000001E-2</c:v>
                </c:pt>
                <c:pt idx="566">
                  <c:v>1.9599999999999999E-2</c:v>
                </c:pt>
                <c:pt idx="567">
                  <c:v>1.7299999999999999E-2</c:v>
                </c:pt>
                <c:pt idx="568">
                  <c:v>1.5299999999999999E-2</c:v>
                </c:pt>
                <c:pt idx="569">
                  <c:v>1.35E-2</c:v>
                </c:pt>
                <c:pt idx="570">
                  <c:v>1.1900000000000001E-2</c:v>
                </c:pt>
                <c:pt idx="571">
                  <c:v>1.0500000000000001E-2</c:v>
                </c:pt>
                <c:pt idx="572">
                  <c:v>9.2999999999999992E-3</c:v>
                </c:pt>
                <c:pt idx="573">
                  <c:v>8.2000000000000007E-3</c:v>
                </c:pt>
                <c:pt idx="574">
                  <c:v>7.1999999999999998E-3</c:v>
                </c:pt>
                <c:pt idx="575">
                  <c:v>6.4000000000000003E-3</c:v>
                </c:pt>
                <c:pt idx="576">
                  <c:v>5.7000000000000002E-3</c:v>
                </c:pt>
                <c:pt idx="577">
                  <c:v>5.0000000000000001E-3</c:v>
                </c:pt>
                <c:pt idx="578">
                  <c:v>4.4000000000000003E-3</c:v>
                </c:pt>
                <c:pt idx="579">
                  <c:v>3.8999999999999998E-3</c:v>
                </c:pt>
                <c:pt idx="580">
                  <c:v>3.3999999999999998E-3</c:v>
                </c:pt>
                <c:pt idx="581">
                  <c:v>3.0000000000000001E-3</c:v>
                </c:pt>
                <c:pt idx="582">
                  <c:v>2.7000000000000001E-3</c:v>
                </c:pt>
                <c:pt idx="583">
                  <c:v>2.3999999999999998E-3</c:v>
                </c:pt>
                <c:pt idx="584">
                  <c:v>2.0999999999999999E-3</c:v>
                </c:pt>
                <c:pt idx="585">
                  <c:v>1.8E-3</c:v>
                </c:pt>
                <c:pt idx="586">
                  <c:v>1.6000000000000001E-3</c:v>
                </c:pt>
                <c:pt idx="587">
                  <c:v>1.4E-3</c:v>
                </c:pt>
                <c:pt idx="588">
                  <c:v>1.2999999999999999E-3</c:v>
                </c:pt>
                <c:pt idx="589">
                  <c:v>1.1000000000000001E-3</c:v>
                </c:pt>
                <c:pt idx="590">
                  <c:v>1E-3</c:v>
                </c:pt>
                <c:pt idx="591">
                  <c:v>8.9999999999999998E-4</c:v>
                </c:pt>
                <c:pt idx="592">
                  <c:v>8.0000000000000004E-4</c:v>
                </c:pt>
                <c:pt idx="593">
                  <c:v>6.9999999999999999E-4</c:v>
                </c:pt>
                <c:pt idx="594">
                  <c:v>5.9999999999999995E-4</c:v>
                </c:pt>
                <c:pt idx="595">
                  <c:v>5.0000000000000001E-4</c:v>
                </c:pt>
                <c:pt idx="596">
                  <c:v>5.0000000000000001E-4</c:v>
                </c:pt>
                <c:pt idx="597">
                  <c:v>4.0000000000000002E-4</c:v>
                </c:pt>
                <c:pt idx="598">
                  <c:v>4.0000000000000002E-4</c:v>
                </c:pt>
                <c:pt idx="599">
                  <c:v>2.9999999999999997E-4</c:v>
                </c:pt>
                <c:pt idx="600">
                  <c:v>2.9999999999999997E-4</c:v>
                </c:pt>
                <c:pt idx="601">
                  <c:v>2.9999999999999997E-4</c:v>
                </c:pt>
                <c:pt idx="602">
                  <c:v>2.0000000000000001E-4</c:v>
                </c:pt>
                <c:pt idx="603">
                  <c:v>2.0000000000000001E-4</c:v>
                </c:pt>
                <c:pt idx="604">
                  <c:v>1E-4</c:v>
                </c:pt>
                <c:pt idx="605">
                  <c:v>1E-4</c:v>
                </c:pt>
                <c:pt idx="606">
                  <c:v>1E-4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</c:numCache>
            </c:numRef>
          </c:xVal>
          <c:yVal>
            <c:numRef>
              <c:f>'Pachappa all free 50 runs'!$B$11:$B$621</c:f>
              <c:numCache>
                <c:formatCode>0.00000</c:formatCode>
                <c:ptCount val="611"/>
                <c:pt idx="0">
                  <c:v>1.2375437381428744</c:v>
                </c:pt>
                <c:pt idx="1">
                  <c:v>1.106870544478654</c:v>
                </c:pt>
                <c:pt idx="2">
                  <c:v>0.99947853367931017</c:v>
                </c:pt>
                <c:pt idx="3">
                  <c:v>0.53135116458305964</c:v>
                </c:pt>
                <c:pt idx="4">
                  <c:v>-0.21324857785443882</c:v>
                </c:pt>
                <c:pt idx="5">
                  <c:v>-0.81815641205522749</c:v>
                </c:pt>
                <c:pt idx="6">
                  <c:v>-1.2006594505464183</c:v>
                </c:pt>
                <c:pt idx="7">
                  <c:v>-1.6020599913279623</c:v>
                </c:pt>
                <c:pt idx="8">
                  <c:v>-1.853871964321762</c:v>
                </c:pt>
                <c:pt idx="9">
                  <c:v>-2.0969100130080562</c:v>
                </c:pt>
                <c:pt idx="10">
                  <c:v>-7.3767507096020992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8D-4606-9848-C029CF96CA21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'Pachappa all free 50 runs'!$A$11:$A$621</c:f>
              <c:numCache>
                <c:formatCode>0.00000</c:formatCode>
                <c:ptCount val="611"/>
                <c:pt idx="0">
                  <c:v>0.45600000000000002</c:v>
                </c:pt>
                <c:pt idx="1">
                  <c:v>0.43930000000000002</c:v>
                </c:pt>
                <c:pt idx="2">
                  <c:v>0.4173</c:v>
                </c:pt>
                <c:pt idx="3">
                  <c:v>0.35759999999999997</c:v>
                </c:pt>
                <c:pt idx="4">
                  <c:v>0.28439999999999999</c:v>
                </c:pt>
                <c:pt idx="5">
                  <c:v>0.25469999999999998</c:v>
                </c:pt>
                <c:pt idx="6">
                  <c:v>0.22739999999999999</c:v>
                </c:pt>
                <c:pt idx="7">
                  <c:v>0.20580000000000001</c:v>
                </c:pt>
                <c:pt idx="8">
                  <c:v>0.1973</c:v>
                </c:pt>
                <c:pt idx="9">
                  <c:v>0.185</c:v>
                </c:pt>
                <c:pt idx="10">
                  <c:v>2.81E-2</c:v>
                </c:pt>
                <c:pt idx="11">
                  <c:v>0.45600000000000002</c:v>
                </c:pt>
                <c:pt idx="12">
                  <c:v>0.45500000000000002</c:v>
                </c:pt>
                <c:pt idx="13">
                  <c:v>0.45500000000000002</c:v>
                </c:pt>
                <c:pt idx="14">
                  <c:v>0.45450000000000002</c:v>
                </c:pt>
                <c:pt idx="15">
                  <c:v>0.45400000000000001</c:v>
                </c:pt>
                <c:pt idx="16">
                  <c:v>0.45350000000000001</c:v>
                </c:pt>
                <c:pt idx="17">
                  <c:v>0.45300000000000001</c:v>
                </c:pt>
                <c:pt idx="18">
                  <c:v>0.45250000000000001</c:v>
                </c:pt>
                <c:pt idx="19">
                  <c:v>0.45190000000000002</c:v>
                </c:pt>
                <c:pt idx="20">
                  <c:v>0.45140000000000002</c:v>
                </c:pt>
                <c:pt idx="21">
                  <c:v>0.45079999999999998</c:v>
                </c:pt>
                <c:pt idx="22">
                  <c:v>0.45019999999999999</c:v>
                </c:pt>
                <c:pt idx="23">
                  <c:v>0.4496</c:v>
                </c:pt>
                <c:pt idx="24">
                  <c:v>0.44900000000000001</c:v>
                </c:pt>
                <c:pt idx="25">
                  <c:v>0.44840000000000002</c:v>
                </c:pt>
                <c:pt idx="26">
                  <c:v>0.44769999999999999</c:v>
                </c:pt>
                <c:pt idx="27">
                  <c:v>0.4471</c:v>
                </c:pt>
                <c:pt idx="28">
                  <c:v>0.44640000000000002</c:v>
                </c:pt>
                <c:pt idx="29">
                  <c:v>0.44569999999999999</c:v>
                </c:pt>
                <c:pt idx="30">
                  <c:v>0.44500000000000001</c:v>
                </c:pt>
                <c:pt idx="31">
                  <c:v>0.44429999999999997</c:v>
                </c:pt>
                <c:pt idx="32">
                  <c:v>0.44359999999999999</c:v>
                </c:pt>
                <c:pt idx="33">
                  <c:v>0.44280000000000003</c:v>
                </c:pt>
                <c:pt idx="34">
                  <c:v>0.43780000000000002</c:v>
                </c:pt>
                <c:pt idx="35">
                  <c:v>0.43140000000000001</c:v>
                </c:pt>
                <c:pt idx="36">
                  <c:v>0.42330000000000001</c:v>
                </c:pt>
                <c:pt idx="37">
                  <c:v>0.41339999999999999</c:v>
                </c:pt>
                <c:pt idx="38">
                  <c:v>0.40129999999999999</c:v>
                </c:pt>
                <c:pt idx="39">
                  <c:v>0.38690000000000002</c:v>
                </c:pt>
                <c:pt idx="40">
                  <c:v>0.37009999999999998</c:v>
                </c:pt>
                <c:pt idx="41">
                  <c:v>0.35120000000000001</c:v>
                </c:pt>
                <c:pt idx="42">
                  <c:v>0.33029999999999998</c:v>
                </c:pt>
                <c:pt idx="43">
                  <c:v>0.308</c:v>
                </c:pt>
                <c:pt idx="44">
                  <c:v>0.2848</c:v>
                </c:pt>
                <c:pt idx="45">
                  <c:v>0.26129999999999998</c:v>
                </c:pt>
                <c:pt idx="46">
                  <c:v>0.23810000000000001</c:v>
                </c:pt>
                <c:pt idx="47">
                  <c:v>0.21560000000000001</c:v>
                </c:pt>
                <c:pt idx="48">
                  <c:v>0.19420000000000001</c:v>
                </c:pt>
                <c:pt idx="49">
                  <c:v>0.17419999999999999</c:v>
                </c:pt>
                <c:pt idx="50">
                  <c:v>0.15570000000000001</c:v>
                </c:pt>
                <c:pt idx="51">
                  <c:v>0.13880000000000001</c:v>
                </c:pt>
                <c:pt idx="52">
                  <c:v>0.1235</c:v>
                </c:pt>
                <c:pt idx="53">
                  <c:v>0.1096</c:v>
                </c:pt>
                <c:pt idx="54">
                  <c:v>9.7199999999999995E-2</c:v>
                </c:pt>
                <c:pt idx="55">
                  <c:v>8.6099999999999996E-2</c:v>
                </c:pt>
                <c:pt idx="56">
                  <c:v>7.6300000000000007E-2</c:v>
                </c:pt>
                <c:pt idx="57">
                  <c:v>6.7500000000000004E-2</c:v>
                </c:pt>
                <c:pt idx="58">
                  <c:v>5.9700000000000003E-2</c:v>
                </c:pt>
                <c:pt idx="59">
                  <c:v>5.2699999999999997E-2</c:v>
                </c:pt>
                <c:pt idx="60">
                  <c:v>4.6600000000000003E-2</c:v>
                </c:pt>
                <c:pt idx="61">
                  <c:v>4.1200000000000001E-2</c:v>
                </c:pt>
                <c:pt idx="62">
                  <c:v>3.6400000000000002E-2</c:v>
                </c:pt>
                <c:pt idx="63">
                  <c:v>3.2199999999999999E-2</c:v>
                </c:pt>
                <c:pt idx="64">
                  <c:v>2.8400000000000002E-2</c:v>
                </c:pt>
                <c:pt idx="65">
                  <c:v>2.5100000000000001E-2</c:v>
                </c:pt>
                <c:pt idx="66">
                  <c:v>2.2200000000000001E-2</c:v>
                </c:pt>
                <c:pt idx="67">
                  <c:v>1.9599999999999999E-2</c:v>
                </c:pt>
                <c:pt idx="68">
                  <c:v>1.7299999999999999E-2</c:v>
                </c:pt>
                <c:pt idx="69">
                  <c:v>1.5299999999999999E-2</c:v>
                </c:pt>
                <c:pt idx="70">
                  <c:v>1.35E-2</c:v>
                </c:pt>
                <c:pt idx="71">
                  <c:v>1.1900000000000001E-2</c:v>
                </c:pt>
                <c:pt idx="72">
                  <c:v>1.0500000000000001E-2</c:v>
                </c:pt>
                <c:pt idx="73">
                  <c:v>9.2999999999999992E-3</c:v>
                </c:pt>
                <c:pt idx="74">
                  <c:v>8.2000000000000007E-3</c:v>
                </c:pt>
                <c:pt idx="75">
                  <c:v>7.1999999999999998E-3</c:v>
                </c:pt>
                <c:pt idx="76">
                  <c:v>6.4000000000000003E-3</c:v>
                </c:pt>
                <c:pt idx="77">
                  <c:v>5.7000000000000002E-3</c:v>
                </c:pt>
                <c:pt idx="78">
                  <c:v>5.0000000000000001E-3</c:v>
                </c:pt>
                <c:pt idx="79">
                  <c:v>4.4000000000000003E-3</c:v>
                </c:pt>
                <c:pt idx="80">
                  <c:v>3.8999999999999998E-3</c:v>
                </c:pt>
                <c:pt idx="81">
                  <c:v>3.3999999999999998E-3</c:v>
                </c:pt>
                <c:pt idx="82">
                  <c:v>3.0000000000000001E-3</c:v>
                </c:pt>
                <c:pt idx="83">
                  <c:v>2.7000000000000001E-3</c:v>
                </c:pt>
                <c:pt idx="84">
                  <c:v>2.3999999999999998E-3</c:v>
                </c:pt>
                <c:pt idx="85">
                  <c:v>2.0999999999999999E-3</c:v>
                </c:pt>
                <c:pt idx="86">
                  <c:v>1.8E-3</c:v>
                </c:pt>
                <c:pt idx="87">
                  <c:v>1.6000000000000001E-3</c:v>
                </c:pt>
                <c:pt idx="88">
                  <c:v>1.4E-3</c:v>
                </c:pt>
                <c:pt idx="89">
                  <c:v>1.2999999999999999E-3</c:v>
                </c:pt>
                <c:pt idx="90">
                  <c:v>1.1000000000000001E-3</c:v>
                </c:pt>
                <c:pt idx="91">
                  <c:v>1E-3</c:v>
                </c:pt>
                <c:pt idx="92">
                  <c:v>8.9999999999999998E-4</c:v>
                </c:pt>
                <c:pt idx="93">
                  <c:v>8.0000000000000004E-4</c:v>
                </c:pt>
                <c:pt idx="94">
                  <c:v>6.9999999999999999E-4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2.9999999999999997E-4</c:v>
                </c:pt>
                <c:pt idx="103">
                  <c:v>2.0000000000000001E-4</c:v>
                </c:pt>
                <c:pt idx="104">
                  <c:v>2.0000000000000001E-4</c:v>
                </c:pt>
                <c:pt idx="105">
                  <c:v>1E-4</c:v>
                </c:pt>
                <c:pt idx="106">
                  <c:v>1E-4</c:v>
                </c:pt>
                <c:pt idx="107">
                  <c:v>1E-4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0.45600000000000002</c:v>
                </c:pt>
                <c:pt idx="112">
                  <c:v>0.45500000000000002</c:v>
                </c:pt>
                <c:pt idx="113">
                  <c:v>0.45500000000000002</c:v>
                </c:pt>
                <c:pt idx="114">
                  <c:v>0.45450000000000002</c:v>
                </c:pt>
                <c:pt idx="115">
                  <c:v>0.45400000000000001</c:v>
                </c:pt>
                <c:pt idx="116">
                  <c:v>0.45350000000000001</c:v>
                </c:pt>
                <c:pt idx="117">
                  <c:v>0.45300000000000001</c:v>
                </c:pt>
                <c:pt idx="118">
                  <c:v>0.45250000000000001</c:v>
                </c:pt>
                <c:pt idx="119">
                  <c:v>0.45190000000000002</c:v>
                </c:pt>
                <c:pt idx="120">
                  <c:v>0.45140000000000002</c:v>
                </c:pt>
                <c:pt idx="121">
                  <c:v>0.45079999999999998</c:v>
                </c:pt>
                <c:pt idx="122">
                  <c:v>0.45019999999999999</c:v>
                </c:pt>
                <c:pt idx="123">
                  <c:v>0.4496</c:v>
                </c:pt>
                <c:pt idx="124">
                  <c:v>0.44900000000000001</c:v>
                </c:pt>
                <c:pt idx="125">
                  <c:v>0.44840000000000002</c:v>
                </c:pt>
                <c:pt idx="126">
                  <c:v>0.44769999999999999</c:v>
                </c:pt>
                <c:pt idx="127">
                  <c:v>0.4471</c:v>
                </c:pt>
                <c:pt idx="128">
                  <c:v>0.44640000000000002</c:v>
                </c:pt>
                <c:pt idx="129">
                  <c:v>0.44569999999999999</c:v>
                </c:pt>
                <c:pt idx="130">
                  <c:v>0.44500000000000001</c:v>
                </c:pt>
                <c:pt idx="131">
                  <c:v>0.44429999999999997</c:v>
                </c:pt>
                <c:pt idx="132">
                  <c:v>0.44359999999999999</c:v>
                </c:pt>
                <c:pt idx="133">
                  <c:v>0.44280000000000003</c:v>
                </c:pt>
                <c:pt idx="134">
                  <c:v>0.43780000000000002</c:v>
                </c:pt>
                <c:pt idx="135">
                  <c:v>0.43140000000000001</c:v>
                </c:pt>
                <c:pt idx="136">
                  <c:v>0.42330000000000001</c:v>
                </c:pt>
                <c:pt idx="137">
                  <c:v>0.41339999999999999</c:v>
                </c:pt>
                <c:pt idx="138">
                  <c:v>0.40129999999999999</c:v>
                </c:pt>
                <c:pt idx="139">
                  <c:v>0.38690000000000002</c:v>
                </c:pt>
                <c:pt idx="140">
                  <c:v>0.37009999999999998</c:v>
                </c:pt>
                <c:pt idx="141">
                  <c:v>0.35120000000000001</c:v>
                </c:pt>
                <c:pt idx="142">
                  <c:v>0.33029999999999998</c:v>
                </c:pt>
                <c:pt idx="143">
                  <c:v>0.308</c:v>
                </c:pt>
                <c:pt idx="144">
                  <c:v>0.2848</c:v>
                </c:pt>
                <c:pt idx="145">
                  <c:v>0.26129999999999998</c:v>
                </c:pt>
                <c:pt idx="146">
                  <c:v>0.23810000000000001</c:v>
                </c:pt>
                <c:pt idx="147">
                  <c:v>0.21560000000000001</c:v>
                </c:pt>
                <c:pt idx="148">
                  <c:v>0.19420000000000001</c:v>
                </c:pt>
                <c:pt idx="149">
                  <c:v>0.17419999999999999</c:v>
                </c:pt>
                <c:pt idx="150">
                  <c:v>0.15570000000000001</c:v>
                </c:pt>
                <c:pt idx="151">
                  <c:v>0.13880000000000001</c:v>
                </c:pt>
                <c:pt idx="152">
                  <c:v>0.1235</c:v>
                </c:pt>
                <c:pt idx="153">
                  <c:v>0.1096</c:v>
                </c:pt>
                <c:pt idx="154">
                  <c:v>9.7199999999999995E-2</c:v>
                </c:pt>
                <c:pt idx="155">
                  <c:v>8.6099999999999996E-2</c:v>
                </c:pt>
                <c:pt idx="156">
                  <c:v>7.6300000000000007E-2</c:v>
                </c:pt>
                <c:pt idx="157">
                  <c:v>6.7500000000000004E-2</c:v>
                </c:pt>
                <c:pt idx="158">
                  <c:v>5.9700000000000003E-2</c:v>
                </c:pt>
                <c:pt idx="159">
                  <c:v>5.2699999999999997E-2</c:v>
                </c:pt>
                <c:pt idx="160">
                  <c:v>4.6600000000000003E-2</c:v>
                </c:pt>
                <c:pt idx="161">
                  <c:v>4.1200000000000001E-2</c:v>
                </c:pt>
                <c:pt idx="162">
                  <c:v>3.6400000000000002E-2</c:v>
                </c:pt>
                <c:pt idx="163">
                  <c:v>3.2199999999999999E-2</c:v>
                </c:pt>
                <c:pt idx="164">
                  <c:v>2.8400000000000002E-2</c:v>
                </c:pt>
                <c:pt idx="165">
                  <c:v>2.5100000000000001E-2</c:v>
                </c:pt>
                <c:pt idx="166">
                  <c:v>2.2200000000000001E-2</c:v>
                </c:pt>
                <c:pt idx="167">
                  <c:v>1.9599999999999999E-2</c:v>
                </c:pt>
                <c:pt idx="168">
                  <c:v>1.7299999999999999E-2</c:v>
                </c:pt>
                <c:pt idx="169">
                  <c:v>1.5299999999999999E-2</c:v>
                </c:pt>
                <c:pt idx="170">
                  <c:v>1.35E-2</c:v>
                </c:pt>
                <c:pt idx="171">
                  <c:v>1.1900000000000001E-2</c:v>
                </c:pt>
                <c:pt idx="172">
                  <c:v>1.0500000000000001E-2</c:v>
                </c:pt>
                <c:pt idx="173">
                  <c:v>9.2999999999999992E-3</c:v>
                </c:pt>
                <c:pt idx="174">
                  <c:v>8.2000000000000007E-3</c:v>
                </c:pt>
                <c:pt idx="175">
                  <c:v>7.1999999999999998E-3</c:v>
                </c:pt>
                <c:pt idx="176">
                  <c:v>6.4000000000000003E-3</c:v>
                </c:pt>
                <c:pt idx="177">
                  <c:v>5.7000000000000002E-3</c:v>
                </c:pt>
                <c:pt idx="178">
                  <c:v>5.0000000000000001E-3</c:v>
                </c:pt>
                <c:pt idx="179">
                  <c:v>4.4000000000000003E-3</c:v>
                </c:pt>
                <c:pt idx="180">
                  <c:v>3.8999999999999998E-3</c:v>
                </c:pt>
                <c:pt idx="181">
                  <c:v>3.3999999999999998E-3</c:v>
                </c:pt>
                <c:pt idx="182">
                  <c:v>3.0000000000000001E-3</c:v>
                </c:pt>
                <c:pt idx="183">
                  <c:v>2.7000000000000001E-3</c:v>
                </c:pt>
                <c:pt idx="184">
                  <c:v>2.3999999999999998E-3</c:v>
                </c:pt>
                <c:pt idx="185">
                  <c:v>2.0999999999999999E-3</c:v>
                </c:pt>
                <c:pt idx="186">
                  <c:v>1.8E-3</c:v>
                </c:pt>
                <c:pt idx="187">
                  <c:v>1.6000000000000001E-3</c:v>
                </c:pt>
                <c:pt idx="188">
                  <c:v>1.4E-3</c:v>
                </c:pt>
                <c:pt idx="189">
                  <c:v>1.2999999999999999E-3</c:v>
                </c:pt>
                <c:pt idx="190">
                  <c:v>1.1000000000000001E-3</c:v>
                </c:pt>
                <c:pt idx="191">
                  <c:v>1E-3</c:v>
                </c:pt>
                <c:pt idx="192">
                  <c:v>8.9999999999999998E-4</c:v>
                </c:pt>
                <c:pt idx="193">
                  <c:v>8.0000000000000004E-4</c:v>
                </c:pt>
                <c:pt idx="194">
                  <c:v>6.9999999999999999E-4</c:v>
                </c:pt>
                <c:pt idx="195">
                  <c:v>5.9999999999999995E-4</c:v>
                </c:pt>
                <c:pt idx="196">
                  <c:v>5.0000000000000001E-4</c:v>
                </c:pt>
                <c:pt idx="197">
                  <c:v>5.0000000000000001E-4</c:v>
                </c:pt>
                <c:pt idx="198">
                  <c:v>4.0000000000000002E-4</c:v>
                </c:pt>
                <c:pt idx="199">
                  <c:v>4.0000000000000002E-4</c:v>
                </c:pt>
                <c:pt idx="200">
                  <c:v>2.9999999999999997E-4</c:v>
                </c:pt>
                <c:pt idx="201">
                  <c:v>2.9999999999999997E-4</c:v>
                </c:pt>
                <c:pt idx="202">
                  <c:v>2.9999999999999997E-4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2.0000000000000001E-4</c:v>
                </c:pt>
                <c:pt idx="206">
                  <c:v>1E-4</c:v>
                </c:pt>
                <c:pt idx="207">
                  <c:v>1E-4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0.45600000000000002</c:v>
                </c:pt>
                <c:pt idx="212">
                  <c:v>0.45500000000000002</c:v>
                </c:pt>
                <c:pt idx="213">
                  <c:v>0.45500000000000002</c:v>
                </c:pt>
                <c:pt idx="214">
                  <c:v>0.45450000000000002</c:v>
                </c:pt>
                <c:pt idx="215">
                  <c:v>0.45400000000000001</c:v>
                </c:pt>
                <c:pt idx="216">
                  <c:v>0.45350000000000001</c:v>
                </c:pt>
                <c:pt idx="217">
                  <c:v>0.45300000000000001</c:v>
                </c:pt>
                <c:pt idx="218">
                  <c:v>0.45250000000000001</c:v>
                </c:pt>
                <c:pt idx="219">
                  <c:v>0.45190000000000002</c:v>
                </c:pt>
                <c:pt idx="220">
                  <c:v>0.45140000000000002</c:v>
                </c:pt>
                <c:pt idx="221">
                  <c:v>0.45079999999999998</c:v>
                </c:pt>
                <c:pt idx="222">
                  <c:v>0.45019999999999999</c:v>
                </c:pt>
                <c:pt idx="223">
                  <c:v>0.4496</c:v>
                </c:pt>
                <c:pt idx="224">
                  <c:v>0.44900000000000001</c:v>
                </c:pt>
                <c:pt idx="225">
                  <c:v>0.44840000000000002</c:v>
                </c:pt>
                <c:pt idx="226">
                  <c:v>0.44769999999999999</c:v>
                </c:pt>
                <c:pt idx="227">
                  <c:v>0.4471</c:v>
                </c:pt>
                <c:pt idx="228">
                  <c:v>0.44640000000000002</c:v>
                </c:pt>
                <c:pt idx="229">
                  <c:v>0.44569999999999999</c:v>
                </c:pt>
                <c:pt idx="230">
                  <c:v>0.44500000000000001</c:v>
                </c:pt>
                <c:pt idx="231">
                  <c:v>0.44429999999999997</c:v>
                </c:pt>
                <c:pt idx="232">
                  <c:v>0.44359999999999999</c:v>
                </c:pt>
                <c:pt idx="233">
                  <c:v>0.44280000000000003</c:v>
                </c:pt>
                <c:pt idx="234">
                  <c:v>0.43780000000000002</c:v>
                </c:pt>
                <c:pt idx="235">
                  <c:v>0.43140000000000001</c:v>
                </c:pt>
                <c:pt idx="236">
                  <c:v>0.42330000000000001</c:v>
                </c:pt>
                <c:pt idx="237">
                  <c:v>0.41339999999999999</c:v>
                </c:pt>
                <c:pt idx="238">
                  <c:v>0.40129999999999999</c:v>
                </c:pt>
                <c:pt idx="239">
                  <c:v>0.38690000000000002</c:v>
                </c:pt>
                <c:pt idx="240">
                  <c:v>0.37009999999999998</c:v>
                </c:pt>
                <c:pt idx="241">
                  <c:v>0.35120000000000001</c:v>
                </c:pt>
                <c:pt idx="242">
                  <c:v>0.33029999999999998</c:v>
                </c:pt>
                <c:pt idx="243">
                  <c:v>0.308</c:v>
                </c:pt>
                <c:pt idx="244">
                  <c:v>0.2848</c:v>
                </c:pt>
                <c:pt idx="245">
                  <c:v>0.26129999999999998</c:v>
                </c:pt>
                <c:pt idx="246">
                  <c:v>0.23810000000000001</c:v>
                </c:pt>
                <c:pt idx="247">
                  <c:v>0.21560000000000001</c:v>
                </c:pt>
                <c:pt idx="248">
                  <c:v>0.19420000000000001</c:v>
                </c:pt>
                <c:pt idx="249">
                  <c:v>0.17419999999999999</c:v>
                </c:pt>
                <c:pt idx="250">
                  <c:v>0.15570000000000001</c:v>
                </c:pt>
                <c:pt idx="251">
                  <c:v>0.13880000000000001</c:v>
                </c:pt>
                <c:pt idx="252">
                  <c:v>0.1235</c:v>
                </c:pt>
                <c:pt idx="253">
                  <c:v>0.1096</c:v>
                </c:pt>
                <c:pt idx="254">
                  <c:v>9.7199999999999995E-2</c:v>
                </c:pt>
                <c:pt idx="255">
                  <c:v>8.6099999999999996E-2</c:v>
                </c:pt>
                <c:pt idx="256">
                  <c:v>7.6300000000000007E-2</c:v>
                </c:pt>
                <c:pt idx="257">
                  <c:v>6.7500000000000004E-2</c:v>
                </c:pt>
                <c:pt idx="258">
                  <c:v>5.9700000000000003E-2</c:v>
                </c:pt>
                <c:pt idx="259">
                  <c:v>5.2699999999999997E-2</c:v>
                </c:pt>
                <c:pt idx="260">
                  <c:v>4.6600000000000003E-2</c:v>
                </c:pt>
                <c:pt idx="261">
                  <c:v>4.1200000000000001E-2</c:v>
                </c:pt>
                <c:pt idx="262">
                  <c:v>3.6400000000000002E-2</c:v>
                </c:pt>
                <c:pt idx="263">
                  <c:v>3.2199999999999999E-2</c:v>
                </c:pt>
                <c:pt idx="264">
                  <c:v>2.8400000000000002E-2</c:v>
                </c:pt>
                <c:pt idx="265">
                  <c:v>2.5100000000000001E-2</c:v>
                </c:pt>
                <c:pt idx="266">
                  <c:v>2.2200000000000001E-2</c:v>
                </c:pt>
                <c:pt idx="267">
                  <c:v>1.9599999999999999E-2</c:v>
                </c:pt>
                <c:pt idx="268">
                  <c:v>1.7299999999999999E-2</c:v>
                </c:pt>
                <c:pt idx="269">
                  <c:v>1.5299999999999999E-2</c:v>
                </c:pt>
                <c:pt idx="270">
                  <c:v>1.35E-2</c:v>
                </c:pt>
                <c:pt idx="271">
                  <c:v>1.1900000000000001E-2</c:v>
                </c:pt>
                <c:pt idx="272">
                  <c:v>1.0500000000000001E-2</c:v>
                </c:pt>
                <c:pt idx="273">
                  <c:v>9.2999999999999992E-3</c:v>
                </c:pt>
                <c:pt idx="274">
                  <c:v>8.2000000000000007E-3</c:v>
                </c:pt>
                <c:pt idx="275">
                  <c:v>7.1999999999999998E-3</c:v>
                </c:pt>
                <c:pt idx="276">
                  <c:v>6.4000000000000003E-3</c:v>
                </c:pt>
                <c:pt idx="277">
                  <c:v>5.7000000000000002E-3</c:v>
                </c:pt>
                <c:pt idx="278">
                  <c:v>5.0000000000000001E-3</c:v>
                </c:pt>
                <c:pt idx="279">
                  <c:v>4.4000000000000003E-3</c:v>
                </c:pt>
                <c:pt idx="280">
                  <c:v>3.8999999999999998E-3</c:v>
                </c:pt>
                <c:pt idx="281">
                  <c:v>3.3999999999999998E-3</c:v>
                </c:pt>
                <c:pt idx="282">
                  <c:v>3.0000000000000001E-3</c:v>
                </c:pt>
                <c:pt idx="283">
                  <c:v>2.7000000000000001E-3</c:v>
                </c:pt>
                <c:pt idx="284">
                  <c:v>2.3999999999999998E-3</c:v>
                </c:pt>
                <c:pt idx="285">
                  <c:v>2.0999999999999999E-3</c:v>
                </c:pt>
                <c:pt idx="286">
                  <c:v>1.8E-3</c:v>
                </c:pt>
                <c:pt idx="287">
                  <c:v>1.6000000000000001E-3</c:v>
                </c:pt>
                <c:pt idx="288">
                  <c:v>1.4E-3</c:v>
                </c:pt>
                <c:pt idx="289">
                  <c:v>1.2999999999999999E-3</c:v>
                </c:pt>
                <c:pt idx="290">
                  <c:v>1.1000000000000001E-3</c:v>
                </c:pt>
                <c:pt idx="291">
                  <c:v>1E-3</c:v>
                </c:pt>
                <c:pt idx="292">
                  <c:v>8.9999999999999998E-4</c:v>
                </c:pt>
                <c:pt idx="293">
                  <c:v>8.0000000000000004E-4</c:v>
                </c:pt>
                <c:pt idx="294">
                  <c:v>6.9999999999999999E-4</c:v>
                </c:pt>
                <c:pt idx="295">
                  <c:v>5.9999999999999995E-4</c:v>
                </c:pt>
                <c:pt idx="296">
                  <c:v>5.0000000000000001E-4</c:v>
                </c:pt>
                <c:pt idx="297">
                  <c:v>5.0000000000000001E-4</c:v>
                </c:pt>
                <c:pt idx="298">
                  <c:v>4.0000000000000002E-4</c:v>
                </c:pt>
                <c:pt idx="299">
                  <c:v>4.0000000000000002E-4</c:v>
                </c:pt>
                <c:pt idx="300">
                  <c:v>2.9999999999999997E-4</c:v>
                </c:pt>
                <c:pt idx="301">
                  <c:v>2.9999999999999997E-4</c:v>
                </c:pt>
                <c:pt idx="302">
                  <c:v>2.9999999999999997E-4</c:v>
                </c:pt>
                <c:pt idx="303">
                  <c:v>2.0000000000000001E-4</c:v>
                </c:pt>
                <c:pt idx="304">
                  <c:v>2.0000000000000001E-4</c:v>
                </c:pt>
                <c:pt idx="305">
                  <c:v>1E-4</c:v>
                </c:pt>
                <c:pt idx="306">
                  <c:v>1E-4</c:v>
                </c:pt>
                <c:pt idx="307">
                  <c:v>1E-4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0.45600000000000002</c:v>
                </c:pt>
                <c:pt idx="312">
                  <c:v>0.45600000000000002</c:v>
                </c:pt>
                <c:pt idx="313">
                  <c:v>0.45600000000000002</c:v>
                </c:pt>
                <c:pt idx="314">
                  <c:v>0.45600000000000002</c:v>
                </c:pt>
                <c:pt idx="315">
                  <c:v>0.45600000000000002</c:v>
                </c:pt>
                <c:pt idx="316">
                  <c:v>0.45600000000000002</c:v>
                </c:pt>
                <c:pt idx="317">
                  <c:v>0.45600000000000002</c:v>
                </c:pt>
                <c:pt idx="318">
                  <c:v>0.45600000000000002</c:v>
                </c:pt>
                <c:pt idx="319">
                  <c:v>0.45600000000000002</c:v>
                </c:pt>
                <c:pt idx="320">
                  <c:v>0.45600000000000002</c:v>
                </c:pt>
                <c:pt idx="321">
                  <c:v>0.45600000000000002</c:v>
                </c:pt>
                <c:pt idx="322">
                  <c:v>0.45600000000000002</c:v>
                </c:pt>
                <c:pt idx="323">
                  <c:v>0.45600000000000002</c:v>
                </c:pt>
                <c:pt idx="324">
                  <c:v>0.45600000000000002</c:v>
                </c:pt>
                <c:pt idx="325">
                  <c:v>0.45579999999999998</c:v>
                </c:pt>
                <c:pt idx="326">
                  <c:v>0.45540000000000003</c:v>
                </c:pt>
                <c:pt idx="327">
                  <c:v>0.45500000000000002</c:v>
                </c:pt>
                <c:pt idx="328">
                  <c:v>0.45450000000000002</c:v>
                </c:pt>
                <c:pt idx="329">
                  <c:v>0.45400000000000001</c:v>
                </c:pt>
                <c:pt idx="330">
                  <c:v>0.45350000000000001</c:v>
                </c:pt>
                <c:pt idx="331">
                  <c:v>0.45300000000000001</c:v>
                </c:pt>
                <c:pt idx="332">
                  <c:v>0.45250000000000001</c:v>
                </c:pt>
                <c:pt idx="333">
                  <c:v>0.45190000000000002</c:v>
                </c:pt>
                <c:pt idx="334">
                  <c:v>0.44940000000000002</c:v>
                </c:pt>
                <c:pt idx="335">
                  <c:v>0.44619999999999999</c:v>
                </c:pt>
                <c:pt idx="336">
                  <c:v>0.44190000000000002</c:v>
                </c:pt>
                <c:pt idx="337">
                  <c:v>0.43630000000000002</c:v>
                </c:pt>
                <c:pt idx="338">
                  <c:v>0.42920000000000003</c:v>
                </c:pt>
                <c:pt idx="339">
                  <c:v>0.42030000000000001</c:v>
                </c:pt>
                <c:pt idx="340">
                  <c:v>0.40920000000000001</c:v>
                </c:pt>
                <c:pt idx="341">
                  <c:v>0.39579999999999999</c:v>
                </c:pt>
                <c:pt idx="342">
                  <c:v>0.37980000000000003</c:v>
                </c:pt>
                <c:pt idx="343">
                  <c:v>0.3614</c:v>
                </c:pt>
                <c:pt idx="344">
                  <c:v>0.3407</c:v>
                </c:pt>
                <c:pt idx="345">
                  <c:v>0.31809999999999999</c:v>
                </c:pt>
                <c:pt idx="346">
                  <c:v>0.2944</c:v>
                </c:pt>
                <c:pt idx="347">
                  <c:v>0.27</c:v>
                </c:pt>
                <c:pt idx="348">
                  <c:v>0.2457</c:v>
                </c:pt>
                <c:pt idx="349">
                  <c:v>0.22209999999999999</c:v>
                </c:pt>
                <c:pt idx="350">
                  <c:v>0.19950000000000001</c:v>
                </c:pt>
                <c:pt idx="351">
                  <c:v>0.1784</c:v>
                </c:pt>
                <c:pt idx="352">
                  <c:v>0.15890000000000001</c:v>
                </c:pt>
                <c:pt idx="353">
                  <c:v>0.1411</c:v>
                </c:pt>
                <c:pt idx="354">
                  <c:v>0.125</c:v>
                </c:pt>
                <c:pt idx="355">
                  <c:v>0.1105</c:v>
                </c:pt>
                <c:pt idx="356">
                  <c:v>9.7500000000000003E-2</c:v>
                </c:pt>
                <c:pt idx="357">
                  <c:v>8.5999999999999993E-2</c:v>
                </c:pt>
                <c:pt idx="358">
                  <c:v>7.5800000000000006E-2</c:v>
                </c:pt>
                <c:pt idx="359">
                  <c:v>6.6699999999999995E-2</c:v>
                </c:pt>
                <c:pt idx="360">
                  <c:v>5.8700000000000002E-2</c:v>
                </c:pt>
                <c:pt idx="361">
                  <c:v>5.1700000000000003E-2</c:v>
                </c:pt>
                <c:pt idx="362">
                  <c:v>4.5499999999999999E-2</c:v>
                </c:pt>
                <c:pt idx="363">
                  <c:v>0.04</c:v>
                </c:pt>
                <c:pt idx="364">
                  <c:v>3.5200000000000002E-2</c:v>
                </c:pt>
                <c:pt idx="365">
                  <c:v>3.09E-2</c:v>
                </c:pt>
                <c:pt idx="366">
                  <c:v>2.7199999999999998E-2</c:v>
                </c:pt>
                <c:pt idx="367">
                  <c:v>2.3900000000000001E-2</c:v>
                </c:pt>
                <c:pt idx="368">
                  <c:v>2.1000000000000001E-2</c:v>
                </c:pt>
                <c:pt idx="369">
                  <c:v>1.8499999999999999E-2</c:v>
                </c:pt>
                <c:pt idx="370">
                  <c:v>1.6199999999999999E-2</c:v>
                </c:pt>
                <c:pt idx="371">
                  <c:v>1.43E-2</c:v>
                </c:pt>
                <c:pt idx="372">
                  <c:v>1.2500000000000001E-2</c:v>
                </c:pt>
                <c:pt idx="373">
                  <c:v>1.0999999999999999E-2</c:v>
                </c:pt>
                <c:pt idx="374">
                  <c:v>9.7000000000000003E-3</c:v>
                </c:pt>
                <c:pt idx="375">
                  <c:v>8.5000000000000006E-3</c:v>
                </c:pt>
                <c:pt idx="376">
                  <c:v>7.4999999999999997E-3</c:v>
                </c:pt>
                <c:pt idx="377">
                  <c:v>6.6E-3</c:v>
                </c:pt>
                <c:pt idx="378">
                  <c:v>5.7999999999999996E-3</c:v>
                </c:pt>
                <c:pt idx="379">
                  <c:v>5.1000000000000004E-3</c:v>
                </c:pt>
                <c:pt idx="380">
                  <c:v>4.4999999999999997E-3</c:v>
                </c:pt>
                <c:pt idx="381">
                  <c:v>3.8999999999999998E-3</c:v>
                </c:pt>
                <c:pt idx="382">
                  <c:v>3.5000000000000001E-3</c:v>
                </c:pt>
                <c:pt idx="383">
                  <c:v>3.0000000000000001E-3</c:v>
                </c:pt>
                <c:pt idx="384">
                  <c:v>2.7000000000000001E-3</c:v>
                </c:pt>
                <c:pt idx="385">
                  <c:v>2.3E-3</c:v>
                </c:pt>
                <c:pt idx="386">
                  <c:v>2.0999999999999999E-3</c:v>
                </c:pt>
                <c:pt idx="387">
                  <c:v>1.8E-3</c:v>
                </c:pt>
                <c:pt idx="388">
                  <c:v>1.6000000000000001E-3</c:v>
                </c:pt>
                <c:pt idx="389">
                  <c:v>1.4E-3</c:v>
                </c:pt>
                <c:pt idx="390">
                  <c:v>1.1999999999999999E-3</c:v>
                </c:pt>
                <c:pt idx="391">
                  <c:v>1.1000000000000001E-3</c:v>
                </c:pt>
                <c:pt idx="392">
                  <c:v>8.9999999999999998E-4</c:v>
                </c:pt>
                <c:pt idx="393">
                  <c:v>8.0000000000000004E-4</c:v>
                </c:pt>
                <c:pt idx="394">
                  <c:v>6.9999999999999999E-4</c:v>
                </c:pt>
                <c:pt idx="395">
                  <c:v>5.9999999999999995E-4</c:v>
                </c:pt>
                <c:pt idx="396">
                  <c:v>5.9999999999999995E-4</c:v>
                </c:pt>
                <c:pt idx="397">
                  <c:v>5.0000000000000001E-4</c:v>
                </c:pt>
                <c:pt idx="398">
                  <c:v>4.0000000000000002E-4</c:v>
                </c:pt>
                <c:pt idx="399">
                  <c:v>4.0000000000000002E-4</c:v>
                </c:pt>
                <c:pt idx="400">
                  <c:v>2.9999999999999997E-4</c:v>
                </c:pt>
                <c:pt idx="401">
                  <c:v>2.9999999999999997E-4</c:v>
                </c:pt>
                <c:pt idx="402">
                  <c:v>2.9999999999999997E-4</c:v>
                </c:pt>
                <c:pt idx="403">
                  <c:v>2.0000000000000001E-4</c:v>
                </c:pt>
                <c:pt idx="404">
                  <c:v>2.0000000000000001E-4</c:v>
                </c:pt>
                <c:pt idx="405">
                  <c:v>1E-4</c:v>
                </c:pt>
                <c:pt idx="406">
                  <c:v>1E-4</c:v>
                </c:pt>
                <c:pt idx="407">
                  <c:v>1E-4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0.45600000000000002</c:v>
                </c:pt>
                <c:pt idx="412">
                  <c:v>0.45500000000000002</c:v>
                </c:pt>
                <c:pt idx="413">
                  <c:v>0.45450000000000002</c:v>
                </c:pt>
                <c:pt idx="414">
                  <c:v>0.45400000000000001</c:v>
                </c:pt>
                <c:pt idx="415">
                  <c:v>0.45350000000000001</c:v>
                </c:pt>
                <c:pt idx="416">
                  <c:v>0.45300000000000001</c:v>
                </c:pt>
                <c:pt idx="417">
                  <c:v>0.45250000000000001</c:v>
                </c:pt>
                <c:pt idx="418">
                  <c:v>0.45190000000000002</c:v>
                </c:pt>
                <c:pt idx="419">
                  <c:v>0.45140000000000002</c:v>
                </c:pt>
                <c:pt idx="420">
                  <c:v>0.45079999999999998</c:v>
                </c:pt>
                <c:pt idx="421">
                  <c:v>0.45019999999999999</c:v>
                </c:pt>
                <c:pt idx="422">
                  <c:v>0.4496</c:v>
                </c:pt>
                <c:pt idx="423">
                  <c:v>0.44900000000000001</c:v>
                </c:pt>
                <c:pt idx="424">
                  <c:v>0.44840000000000002</c:v>
                </c:pt>
                <c:pt idx="425">
                  <c:v>0.44769999999999999</c:v>
                </c:pt>
                <c:pt idx="426">
                  <c:v>0.4471</c:v>
                </c:pt>
                <c:pt idx="427">
                  <c:v>0.44640000000000002</c:v>
                </c:pt>
                <c:pt idx="428">
                  <c:v>0.44569999999999999</c:v>
                </c:pt>
                <c:pt idx="429">
                  <c:v>0.44500000000000001</c:v>
                </c:pt>
                <c:pt idx="430">
                  <c:v>0.44429999999999997</c:v>
                </c:pt>
                <c:pt idx="431">
                  <c:v>0.44359999999999999</c:v>
                </c:pt>
                <c:pt idx="432">
                  <c:v>0.44280000000000003</c:v>
                </c:pt>
                <c:pt idx="433">
                  <c:v>0.43780000000000002</c:v>
                </c:pt>
                <c:pt idx="434">
                  <c:v>0.43140000000000001</c:v>
                </c:pt>
                <c:pt idx="435">
                  <c:v>0.42330000000000001</c:v>
                </c:pt>
                <c:pt idx="436">
                  <c:v>0.41339999999999999</c:v>
                </c:pt>
                <c:pt idx="437">
                  <c:v>0.40129999999999999</c:v>
                </c:pt>
                <c:pt idx="438">
                  <c:v>0.38690000000000002</c:v>
                </c:pt>
                <c:pt idx="439">
                  <c:v>0.37009999999999998</c:v>
                </c:pt>
                <c:pt idx="440">
                  <c:v>0.35120000000000001</c:v>
                </c:pt>
                <c:pt idx="441">
                  <c:v>0.33029999999999998</c:v>
                </c:pt>
                <c:pt idx="442">
                  <c:v>0.308</c:v>
                </c:pt>
                <c:pt idx="443">
                  <c:v>0.2848</c:v>
                </c:pt>
                <c:pt idx="444">
                  <c:v>0.26129999999999998</c:v>
                </c:pt>
                <c:pt idx="445">
                  <c:v>0.23810000000000001</c:v>
                </c:pt>
                <c:pt idx="446">
                  <c:v>0.21560000000000001</c:v>
                </c:pt>
                <c:pt idx="447">
                  <c:v>0.19420000000000001</c:v>
                </c:pt>
                <c:pt idx="448">
                  <c:v>0.17419999999999999</c:v>
                </c:pt>
                <c:pt idx="449">
                  <c:v>0.15570000000000001</c:v>
                </c:pt>
                <c:pt idx="450">
                  <c:v>0.13880000000000001</c:v>
                </c:pt>
                <c:pt idx="451">
                  <c:v>0.1235</c:v>
                </c:pt>
                <c:pt idx="452">
                  <c:v>0.1096</c:v>
                </c:pt>
                <c:pt idx="453">
                  <c:v>9.7199999999999995E-2</c:v>
                </c:pt>
                <c:pt idx="454">
                  <c:v>8.6099999999999996E-2</c:v>
                </c:pt>
                <c:pt idx="455">
                  <c:v>7.6300000000000007E-2</c:v>
                </c:pt>
                <c:pt idx="456">
                  <c:v>6.7500000000000004E-2</c:v>
                </c:pt>
                <c:pt idx="457">
                  <c:v>5.9700000000000003E-2</c:v>
                </c:pt>
                <c:pt idx="458">
                  <c:v>5.2699999999999997E-2</c:v>
                </c:pt>
                <c:pt idx="459">
                  <c:v>4.6600000000000003E-2</c:v>
                </c:pt>
                <c:pt idx="460">
                  <c:v>4.1200000000000001E-2</c:v>
                </c:pt>
                <c:pt idx="461">
                  <c:v>3.6400000000000002E-2</c:v>
                </c:pt>
                <c:pt idx="462">
                  <c:v>3.2199999999999999E-2</c:v>
                </c:pt>
                <c:pt idx="463">
                  <c:v>2.8400000000000002E-2</c:v>
                </c:pt>
                <c:pt idx="464">
                  <c:v>2.5100000000000001E-2</c:v>
                </c:pt>
                <c:pt idx="465">
                  <c:v>2.2200000000000001E-2</c:v>
                </c:pt>
                <c:pt idx="466">
                  <c:v>1.9599999999999999E-2</c:v>
                </c:pt>
                <c:pt idx="467">
                  <c:v>1.7299999999999999E-2</c:v>
                </c:pt>
                <c:pt idx="468">
                  <c:v>1.5299999999999999E-2</c:v>
                </c:pt>
                <c:pt idx="469">
                  <c:v>1.35E-2</c:v>
                </c:pt>
                <c:pt idx="470">
                  <c:v>1.1900000000000001E-2</c:v>
                </c:pt>
                <c:pt idx="471">
                  <c:v>1.0500000000000001E-2</c:v>
                </c:pt>
                <c:pt idx="472">
                  <c:v>9.2999999999999992E-3</c:v>
                </c:pt>
                <c:pt idx="473">
                  <c:v>8.2000000000000007E-3</c:v>
                </c:pt>
                <c:pt idx="474">
                  <c:v>7.1999999999999998E-3</c:v>
                </c:pt>
                <c:pt idx="475">
                  <c:v>6.4000000000000003E-3</c:v>
                </c:pt>
                <c:pt idx="476">
                  <c:v>5.7000000000000002E-3</c:v>
                </c:pt>
                <c:pt idx="477">
                  <c:v>5.0000000000000001E-3</c:v>
                </c:pt>
                <c:pt idx="478">
                  <c:v>4.4000000000000003E-3</c:v>
                </c:pt>
                <c:pt idx="479">
                  <c:v>3.8999999999999998E-3</c:v>
                </c:pt>
                <c:pt idx="480">
                  <c:v>3.3999999999999998E-3</c:v>
                </c:pt>
                <c:pt idx="481">
                  <c:v>3.0000000000000001E-3</c:v>
                </c:pt>
                <c:pt idx="482">
                  <c:v>2.7000000000000001E-3</c:v>
                </c:pt>
                <c:pt idx="483">
                  <c:v>2.3999999999999998E-3</c:v>
                </c:pt>
                <c:pt idx="484">
                  <c:v>2.0999999999999999E-3</c:v>
                </c:pt>
                <c:pt idx="485">
                  <c:v>1.8E-3</c:v>
                </c:pt>
                <c:pt idx="486">
                  <c:v>1.6000000000000001E-3</c:v>
                </c:pt>
                <c:pt idx="487">
                  <c:v>1.4E-3</c:v>
                </c:pt>
                <c:pt idx="488">
                  <c:v>1.2999999999999999E-3</c:v>
                </c:pt>
                <c:pt idx="489">
                  <c:v>1.1000000000000001E-3</c:v>
                </c:pt>
                <c:pt idx="490">
                  <c:v>1E-3</c:v>
                </c:pt>
                <c:pt idx="491">
                  <c:v>8.9999999999999998E-4</c:v>
                </c:pt>
                <c:pt idx="492">
                  <c:v>8.0000000000000004E-4</c:v>
                </c:pt>
                <c:pt idx="493">
                  <c:v>6.9999999999999999E-4</c:v>
                </c:pt>
                <c:pt idx="494">
                  <c:v>5.9999999999999995E-4</c:v>
                </c:pt>
                <c:pt idx="495">
                  <c:v>5.0000000000000001E-4</c:v>
                </c:pt>
                <c:pt idx="496">
                  <c:v>5.0000000000000001E-4</c:v>
                </c:pt>
                <c:pt idx="497">
                  <c:v>4.0000000000000002E-4</c:v>
                </c:pt>
                <c:pt idx="498">
                  <c:v>4.0000000000000002E-4</c:v>
                </c:pt>
                <c:pt idx="499">
                  <c:v>2.9999999999999997E-4</c:v>
                </c:pt>
                <c:pt idx="500">
                  <c:v>2.9999999999999997E-4</c:v>
                </c:pt>
                <c:pt idx="501">
                  <c:v>2.9999999999999997E-4</c:v>
                </c:pt>
                <c:pt idx="502">
                  <c:v>2.0000000000000001E-4</c:v>
                </c:pt>
                <c:pt idx="503">
                  <c:v>2.0000000000000001E-4</c:v>
                </c:pt>
                <c:pt idx="504">
                  <c:v>1E-4</c:v>
                </c:pt>
                <c:pt idx="505">
                  <c:v>1E-4</c:v>
                </c:pt>
                <c:pt idx="506">
                  <c:v>1E-4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0.45600000000000002</c:v>
                </c:pt>
                <c:pt idx="512">
                  <c:v>0.45500000000000002</c:v>
                </c:pt>
                <c:pt idx="513">
                  <c:v>0.45450000000000002</c:v>
                </c:pt>
                <c:pt idx="514">
                  <c:v>0.45400000000000001</c:v>
                </c:pt>
                <c:pt idx="515">
                  <c:v>0.45350000000000001</c:v>
                </c:pt>
                <c:pt idx="516">
                  <c:v>0.45300000000000001</c:v>
                </c:pt>
                <c:pt idx="517">
                  <c:v>0.45250000000000001</c:v>
                </c:pt>
                <c:pt idx="518">
                  <c:v>0.45190000000000002</c:v>
                </c:pt>
                <c:pt idx="519">
                  <c:v>0.45140000000000002</c:v>
                </c:pt>
                <c:pt idx="520">
                  <c:v>0.45079999999999998</c:v>
                </c:pt>
                <c:pt idx="521">
                  <c:v>0.45019999999999999</c:v>
                </c:pt>
                <c:pt idx="522">
                  <c:v>0.4496</c:v>
                </c:pt>
                <c:pt idx="523">
                  <c:v>0.44900000000000001</c:v>
                </c:pt>
                <c:pt idx="524">
                  <c:v>0.44840000000000002</c:v>
                </c:pt>
                <c:pt idx="525">
                  <c:v>0.44769999999999999</c:v>
                </c:pt>
                <c:pt idx="526">
                  <c:v>0.4471</c:v>
                </c:pt>
                <c:pt idx="527">
                  <c:v>0.44640000000000002</c:v>
                </c:pt>
                <c:pt idx="528">
                  <c:v>0.44569999999999999</c:v>
                </c:pt>
                <c:pt idx="529">
                  <c:v>0.44500000000000001</c:v>
                </c:pt>
                <c:pt idx="530">
                  <c:v>0.44429999999999997</c:v>
                </c:pt>
                <c:pt idx="531">
                  <c:v>0.44359999999999999</c:v>
                </c:pt>
                <c:pt idx="532">
                  <c:v>0.44280000000000003</c:v>
                </c:pt>
                <c:pt idx="533">
                  <c:v>0.43780000000000002</c:v>
                </c:pt>
                <c:pt idx="534">
                  <c:v>0.43140000000000001</c:v>
                </c:pt>
                <c:pt idx="535">
                  <c:v>0.42330000000000001</c:v>
                </c:pt>
                <c:pt idx="536">
                  <c:v>0.41339999999999999</c:v>
                </c:pt>
                <c:pt idx="537">
                  <c:v>0.40129999999999999</c:v>
                </c:pt>
                <c:pt idx="538">
                  <c:v>0.38690000000000002</c:v>
                </c:pt>
                <c:pt idx="539">
                  <c:v>0.37009999999999998</c:v>
                </c:pt>
                <c:pt idx="540">
                  <c:v>0.35120000000000001</c:v>
                </c:pt>
                <c:pt idx="541">
                  <c:v>0.33029999999999998</c:v>
                </c:pt>
                <c:pt idx="542">
                  <c:v>0.308</c:v>
                </c:pt>
                <c:pt idx="543">
                  <c:v>0.2848</c:v>
                </c:pt>
                <c:pt idx="544">
                  <c:v>0.26129999999999998</c:v>
                </c:pt>
                <c:pt idx="545">
                  <c:v>0.23810000000000001</c:v>
                </c:pt>
                <c:pt idx="546">
                  <c:v>0.21560000000000001</c:v>
                </c:pt>
                <c:pt idx="547">
                  <c:v>0.19420000000000001</c:v>
                </c:pt>
                <c:pt idx="548">
                  <c:v>0.17419999999999999</c:v>
                </c:pt>
                <c:pt idx="549">
                  <c:v>0.15570000000000001</c:v>
                </c:pt>
                <c:pt idx="550">
                  <c:v>0.13880000000000001</c:v>
                </c:pt>
                <c:pt idx="551">
                  <c:v>0.1235</c:v>
                </c:pt>
                <c:pt idx="552">
                  <c:v>0.1096</c:v>
                </c:pt>
                <c:pt idx="553">
                  <c:v>9.7199999999999995E-2</c:v>
                </c:pt>
                <c:pt idx="554">
                  <c:v>8.6099999999999996E-2</c:v>
                </c:pt>
                <c:pt idx="555">
                  <c:v>7.6300000000000007E-2</c:v>
                </c:pt>
                <c:pt idx="556">
                  <c:v>6.7500000000000004E-2</c:v>
                </c:pt>
                <c:pt idx="557">
                  <c:v>5.9700000000000003E-2</c:v>
                </c:pt>
                <c:pt idx="558">
                  <c:v>5.2699999999999997E-2</c:v>
                </c:pt>
                <c:pt idx="559">
                  <c:v>4.6600000000000003E-2</c:v>
                </c:pt>
                <c:pt idx="560">
                  <c:v>4.1200000000000001E-2</c:v>
                </c:pt>
                <c:pt idx="561">
                  <c:v>3.6400000000000002E-2</c:v>
                </c:pt>
                <c:pt idx="562">
                  <c:v>3.2199999999999999E-2</c:v>
                </c:pt>
                <c:pt idx="563">
                  <c:v>2.8400000000000002E-2</c:v>
                </c:pt>
                <c:pt idx="564">
                  <c:v>2.5100000000000001E-2</c:v>
                </c:pt>
                <c:pt idx="565">
                  <c:v>2.2200000000000001E-2</c:v>
                </c:pt>
                <c:pt idx="566">
                  <c:v>1.9599999999999999E-2</c:v>
                </c:pt>
                <c:pt idx="567">
                  <c:v>1.7299999999999999E-2</c:v>
                </c:pt>
                <c:pt idx="568">
                  <c:v>1.5299999999999999E-2</c:v>
                </c:pt>
                <c:pt idx="569">
                  <c:v>1.35E-2</c:v>
                </c:pt>
                <c:pt idx="570">
                  <c:v>1.1900000000000001E-2</c:v>
                </c:pt>
                <c:pt idx="571">
                  <c:v>1.0500000000000001E-2</c:v>
                </c:pt>
                <c:pt idx="572">
                  <c:v>9.2999999999999992E-3</c:v>
                </c:pt>
                <c:pt idx="573">
                  <c:v>8.2000000000000007E-3</c:v>
                </c:pt>
                <c:pt idx="574">
                  <c:v>7.1999999999999998E-3</c:v>
                </c:pt>
                <c:pt idx="575">
                  <c:v>6.4000000000000003E-3</c:v>
                </c:pt>
                <c:pt idx="576">
                  <c:v>5.7000000000000002E-3</c:v>
                </c:pt>
                <c:pt idx="577">
                  <c:v>5.0000000000000001E-3</c:v>
                </c:pt>
                <c:pt idx="578">
                  <c:v>4.4000000000000003E-3</c:v>
                </c:pt>
                <c:pt idx="579">
                  <c:v>3.8999999999999998E-3</c:v>
                </c:pt>
                <c:pt idx="580">
                  <c:v>3.3999999999999998E-3</c:v>
                </c:pt>
                <c:pt idx="581">
                  <c:v>3.0000000000000001E-3</c:v>
                </c:pt>
                <c:pt idx="582">
                  <c:v>2.7000000000000001E-3</c:v>
                </c:pt>
                <c:pt idx="583">
                  <c:v>2.3999999999999998E-3</c:v>
                </c:pt>
                <c:pt idx="584">
                  <c:v>2.0999999999999999E-3</c:v>
                </c:pt>
                <c:pt idx="585">
                  <c:v>1.8E-3</c:v>
                </c:pt>
                <c:pt idx="586">
                  <c:v>1.6000000000000001E-3</c:v>
                </c:pt>
                <c:pt idx="587">
                  <c:v>1.4E-3</c:v>
                </c:pt>
                <c:pt idx="588">
                  <c:v>1.2999999999999999E-3</c:v>
                </c:pt>
                <c:pt idx="589">
                  <c:v>1.1000000000000001E-3</c:v>
                </c:pt>
                <c:pt idx="590">
                  <c:v>1E-3</c:v>
                </c:pt>
                <c:pt idx="591">
                  <c:v>8.9999999999999998E-4</c:v>
                </c:pt>
                <c:pt idx="592">
                  <c:v>8.0000000000000004E-4</c:v>
                </c:pt>
                <c:pt idx="593">
                  <c:v>6.9999999999999999E-4</c:v>
                </c:pt>
                <c:pt idx="594">
                  <c:v>5.9999999999999995E-4</c:v>
                </c:pt>
                <c:pt idx="595">
                  <c:v>5.0000000000000001E-4</c:v>
                </c:pt>
                <c:pt idx="596">
                  <c:v>5.0000000000000001E-4</c:v>
                </c:pt>
                <c:pt idx="597">
                  <c:v>4.0000000000000002E-4</c:v>
                </c:pt>
                <c:pt idx="598">
                  <c:v>4.0000000000000002E-4</c:v>
                </c:pt>
                <c:pt idx="599">
                  <c:v>2.9999999999999997E-4</c:v>
                </c:pt>
                <c:pt idx="600">
                  <c:v>2.9999999999999997E-4</c:v>
                </c:pt>
                <c:pt idx="601">
                  <c:v>2.9999999999999997E-4</c:v>
                </c:pt>
                <c:pt idx="602">
                  <c:v>2.0000000000000001E-4</c:v>
                </c:pt>
                <c:pt idx="603">
                  <c:v>2.0000000000000001E-4</c:v>
                </c:pt>
                <c:pt idx="604">
                  <c:v>1E-4</c:v>
                </c:pt>
                <c:pt idx="605">
                  <c:v>1E-4</c:v>
                </c:pt>
                <c:pt idx="606">
                  <c:v>1E-4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</c:numCache>
            </c:numRef>
          </c:xVal>
          <c:yVal>
            <c:numRef>
              <c:f>'Pachappa all free 50 runs'!$C$11:$C$621</c:f>
              <c:numCache>
                <c:formatCode>0.00000</c:formatCode>
                <c:ptCount val="611"/>
                <c:pt idx="11">
                  <c:v>1.2342500000000001</c:v>
                </c:pt>
                <c:pt idx="12">
                  <c:v>1.2342500000000001</c:v>
                </c:pt>
                <c:pt idx="13">
                  <c:v>1.2341</c:v>
                </c:pt>
                <c:pt idx="14">
                  <c:v>1.2325999999999999</c:v>
                </c:pt>
                <c:pt idx="15">
                  <c:v>1.2310000000000001</c:v>
                </c:pt>
                <c:pt idx="16">
                  <c:v>1.2293099999999999</c:v>
                </c:pt>
                <c:pt idx="17">
                  <c:v>1.22753</c:v>
                </c:pt>
                <c:pt idx="18">
                  <c:v>1.22566</c:v>
                </c:pt>
                <c:pt idx="19">
                  <c:v>1.2237</c:v>
                </c:pt>
                <c:pt idx="20">
                  <c:v>1.2216400000000001</c:v>
                </c:pt>
                <c:pt idx="21">
                  <c:v>1.2194799999999999</c:v>
                </c:pt>
                <c:pt idx="22">
                  <c:v>1.21723</c:v>
                </c:pt>
                <c:pt idx="23">
                  <c:v>1.21488</c:v>
                </c:pt>
                <c:pt idx="24">
                  <c:v>1.21244</c:v>
                </c:pt>
                <c:pt idx="25">
                  <c:v>1.2099</c:v>
                </c:pt>
                <c:pt idx="26">
                  <c:v>1.20726</c:v>
                </c:pt>
                <c:pt idx="27">
                  <c:v>1.20451</c:v>
                </c:pt>
                <c:pt idx="28">
                  <c:v>1.20167</c:v>
                </c:pt>
                <c:pt idx="29">
                  <c:v>1.1987300000000001</c:v>
                </c:pt>
                <c:pt idx="30">
                  <c:v>1.1956899999999999</c:v>
                </c:pt>
                <c:pt idx="31">
                  <c:v>1.1925399999999999</c:v>
                </c:pt>
                <c:pt idx="32">
                  <c:v>1.18929</c:v>
                </c:pt>
                <c:pt idx="33">
                  <c:v>1.18594</c:v>
                </c:pt>
                <c:pt idx="34">
                  <c:v>1.1615500000000001</c:v>
                </c:pt>
                <c:pt idx="35">
                  <c:v>1.12723</c:v>
                </c:pt>
                <c:pt idx="36">
                  <c:v>1.0790500000000001</c:v>
                </c:pt>
                <c:pt idx="37">
                  <c:v>1.01189</c:v>
                </c:pt>
                <c:pt idx="38">
                  <c:v>0.91952999999999996</c:v>
                </c:pt>
                <c:pt idx="39">
                  <c:v>0.79530000000000001</c:v>
                </c:pt>
                <c:pt idx="40">
                  <c:v>0.63344</c:v>
                </c:pt>
                <c:pt idx="41">
                  <c:v>0.43081000000000003</c:v>
                </c:pt>
                <c:pt idx="42">
                  <c:v>0.18820000000000001</c:v>
                </c:pt>
                <c:pt idx="43">
                  <c:v>-8.9819999999999997E-2</c:v>
                </c:pt>
                <c:pt idx="44">
                  <c:v>-0.39639999999999997</c:v>
                </c:pt>
                <c:pt idx="45">
                  <c:v>-0.72430000000000005</c:v>
                </c:pt>
                <c:pt idx="46">
                  <c:v>-1.0671600000000001</c:v>
                </c:pt>
                <c:pt idx="47">
                  <c:v>-1.4200999999999999</c:v>
                </c:pt>
                <c:pt idx="48">
                  <c:v>-1.77963</c:v>
                </c:pt>
                <c:pt idx="49">
                  <c:v>-2.14337</c:v>
                </c:pt>
                <c:pt idx="50">
                  <c:v>-2.5097900000000002</c:v>
                </c:pt>
                <c:pt idx="51">
                  <c:v>-2.8778800000000002</c:v>
                </c:pt>
                <c:pt idx="52">
                  <c:v>-3.2469999999999999</c:v>
                </c:pt>
                <c:pt idx="53">
                  <c:v>-3.6167500000000001</c:v>
                </c:pt>
                <c:pt idx="54">
                  <c:v>-3.9868399999999999</c:v>
                </c:pt>
                <c:pt idx="55">
                  <c:v>-4.3570000000000002</c:v>
                </c:pt>
                <c:pt idx="56">
                  <c:v>-4.7268800000000004</c:v>
                </c:pt>
                <c:pt idx="57">
                  <c:v>-5.0957600000000003</c:v>
                </c:pt>
                <c:pt idx="58">
                  <c:v>-5.4619999999999997</c:v>
                </c:pt>
                <c:pt idx="59">
                  <c:v>-5.8218199999999998</c:v>
                </c:pt>
                <c:pt idx="60">
                  <c:v>-6.1667899999999998</c:v>
                </c:pt>
                <c:pt idx="61">
                  <c:v>-6.4802799999999996</c:v>
                </c:pt>
                <c:pt idx="62">
                  <c:v>-6.73698</c:v>
                </c:pt>
                <c:pt idx="63">
                  <c:v>-6.9149200000000004</c:v>
                </c:pt>
                <c:pt idx="64">
                  <c:v>-7.0152099999999997</c:v>
                </c:pt>
                <c:pt idx="65">
                  <c:v>-7.0609900000000003</c:v>
                </c:pt>
                <c:pt idx="66">
                  <c:v>-7.07735</c:v>
                </c:pt>
                <c:pt idx="67">
                  <c:v>-7.0803200000000004</c:v>
                </c:pt>
                <c:pt idx="68">
                  <c:v>-7.0779699999999997</c:v>
                </c:pt>
                <c:pt idx="69">
                  <c:v>-7.0738399999999997</c:v>
                </c:pt>
                <c:pt idx="70">
                  <c:v>-7.0694499999999998</c:v>
                </c:pt>
                <c:pt idx="71">
                  <c:v>-7.0653699999999997</c:v>
                </c:pt>
                <c:pt idx="72">
                  <c:v>-7.0618299999999996</c:v>
                </c:pt>
                <c:pt idx="73">
                  <c:v>-7.0588800000000003</c:v>
                </c:pt>
                <c:pt idx="74">
                  <c:v>-7.05654</c:v>
                </c:pt>
                <c:pt idx="75">
                  <c:v>-7.0548000000000002</c:v>
                </c:pt>
                <c:pt idx="76">
                  <c:v>-7.0536500000000002</c:v>
                </c:pt>
                <c:pt idx="77">
                  <c:v>-7.0530900000000001</c:v>
                </c:pt>
                <c:pt idx="78">
                  <c:v>-7.0531199999999998</c:v>
                </c:pt>
                <c:pt idx="79">
                  <c:v>-7.0537799999999997</c:v>
                </c:pt>
                <c:pt idx="80">
                  <c:v>-7.0550899999999999</c:v>
                </c:pt>
                <c:pt idx="81">
                  <c:v>-7.0571000000000002</c:v>
                </c:pt>
                <c:pt idx="82">
                  <c:v>-7.0598799999999997</c:v>
                </c:pt>
                <c:pt idx="83">
                  <c:v>-7.06351</c:v>
                </c:pt>
                <c:pt idx="84">
                  <c:v>-7.0680800000000001</c:v>
                </c:pt>
                <c:pt idx="85">
                  <c:v>-7.0737300000000003</c:v>
                </c:pt>
                <c:pt idx="86">
                  <c:v>-7.0805999999999996</c:v>
                </c:pt>
                <c:pt idx="87">
                  <c:v>-7.08887</c:v>
                </c:pt>
                <c:pt idx="88">
                  <c:v>-7.0987600000000004</c:v>
                </c:pt>
                <c:pt idx="89">
                  <c:v>-7.1105099999999997</c:v>
                </c:pt>
                <c:pt idx="90">
                  <c:v>-7.1244399999999999</c:v>
                </c:pt>
                <c:pt idx="91">
                  <c:v>-7.1408800000000001</c:v>
                </c:pt>
                <c:pt idx="92">
                  <c:v>-7.1602699999999997</c:v>
                </c:pt>
                <c:pt idx="93">
                  <c:v>-7.1830800000000004</c:v>
                </c:pt>
                <c:pt idx="94">
                  <c:v>-7.2099000000000002</c:v>
                </c:pt>
                <c:pt idx="95">
                  <c:v>-7.2413999999999996</c:v>
                </c:pt>
                <c:pt idx="96">
                  <c:v>-7.2783600000000002</c:v>
                </c:pt>
                <c:pt idx="97">
                  <c:v>-7.3217299999999996</c:v>
                </c:pt>
                <c:pt idx="98">
                  <c:v>-7.3725800000000001</c:v>
                </c:pt>
                <c:pt idx="99">
                  <c:v>-7.4321999999999999</c:v>
                </c:pt>
                <c:pt idx="100">
                  <c:v>-7.5020699999999998</c:v>
                </c:pt>
                <c:pt idx="101">
                  <c:v>-7.5839600000000003</c:v>
                </c:pt>
                <c:pt idx="102">
                  <c:v>-7.6799099999999996</c:v>
                </c:pt>
                <c:pt idx="103">
                  <c:v>-7.7923200000000001</c:v>
                </c:pt>
                <c:pt idx="104">
                  <c:v>-7.9240000000000004</c:v>
                </c:pt>
                <c:pt idx="105">
                  <c:v>-8.0782799999999995</c:v>
                </c:pt>
                <c:pt idx="106">
                  <c:v>-8.2361500000000003</c:v>
                </c:pt>
                <c:pt idx="107">
                  <c:v>-8.47072</c:v>
                </c:pt>
                <c:pt idx="108">
                  <c:v>-8.7187300000000008</c:v>
                </c:pt>
                <c:pt idx="109">
                  <c:v>-9.0092499999999998</c:v>
                </c:pt>
                <c:pt idx="110">
                  <c:v>-9.5236900000000002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8D-4606-9848-C029CF96CA21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'Pachappa all free 50 runs'!$A$11:$A$621</c:f>
              <c:numCache>
                <c:formatCode>0.00000</c:formatCode>
                <c:ptCount val="611"/>
                <c:pt idx="0">
                  <c:v>0.45600000000000002</c:v>
                </c:pt>
                <c:pt idx="1">
                  <c:v>0.43930000000000002</c:v>
                </c:pt>
                <c:pt idx="2">
                  <c:v>0.4173</c:v>
                </c:pt>
                <c:pt idx="3">
                  <c:v>0.35759999999999997</c:v>
                </c:pt>
                <c:pt idx="4">
                  <c:v>0.28439999999999999</c:v>
                </c:pt>
                <c:pt idx="5">
                  <c:v>0.25469999999999998</c:v>
                </c:pt>
                <c:pt idx="6">
                  <c:v>0.22739999999999999</c:v>
                </c:pt>
                <c:pt idx="7">
                  <c:v>0.20580000000000001</c:v>
                </c:pt>
                <c:pt idx="8">
                  <c:v>0.1973</c:v>
                </c:pt>
                <c:pt idx="9">
                  <c:v>0.185</c:v>
                </c:pt>
                <c:pt idx="10">
                  <c:v>2.81E-2</c:v>
                </c:pt>
                <c:pt idx="11">
                  <c:v>0.45600000000000002</c:v>
                </c:pt>
                <c:pt idx="12">
                  <c:v>0.45500000000000002</c:v>
                </c:pt>
                <c:pt idx="13">
                  <c:v>0.45500000000000002</c:v>
                </c:pt>
                <c:pt idx="14">
                  <c:v>0.45450000000000002</c:v>
                </c:pt>
                <c:pt idx="15">
                  <c:v>0.45400000000000001</c:v>
                </c:pt>
                <c:pt idx="16">
                  <c:v>0.45350000000000001</c:v>
                </c:pt>
                <c:pt idx="17">
                  <c:v>0.45300000000000001</c:v>
                </c:pt>
                <c:pt idx="18">
                  <c:v>0.45250000000000001</c:v>
                </c:pt>
                <c:pt idx="19">
                  <c:v>0.45190000000000002</c:v>
                </c:pt>
                <c:pt idx="20">
                  <c:v>0.45140000000000002</c:v>
                </c:pt>
                <c:pt idx="21">
                  <c:v>0.45079999999999998</c:v>
                </c:pt>
                <c:pt idx="22">
                  <c:v>0.45019999999999999</c:v>
                </c:pt>
                <c:pt idx="23">
                  <c:v>0.4496</c:v>
                </c:pt>
                <c:pt idx="24">
                  <c:v>0.44900000000000001</c:v>
                </c:pt>
                <c:pt idx="25">
                  <c:v>0.44840000000000002</c:v>
                </c:pt>
                <c:pt idx="26">
                  <c:v>0.44769999999999999</c:v>
                </c:pt>
                <c:pt idx="27">
                  <c:v>0.4471</c:v>
                </c:pt>
                <c:pt idx="28">
                  <c:v>0.44640000000000002</c:v>
                </c:pt>
                <c:pt idx="29">
                  <c:v>0.44569999999999999</c:v>
                </c:pt>
                <c:pt idx="30">
                  <c:v>0.44500000000000001</c:v>
                </c:pt>
                <c:pt idx="31">
                  <c:v>0.44429999999999997</c:v>
                </c:pt>
                <c:pt idx="32">
                  <c:v>0.44359999999999999</c:v>
                </c:pt>
                <c:pt idx="33">
                  <c:v>0.44280000000000003</c:v>
                </c:pt>
                <c:pt idx="34">
                  <c:v>0.43780000000000002</c:v>
                </c:pt>
                <c:pt idx="35">
                  <c:v>0.43140000000000001</c:v>
                </c:pt>
                <c:pt idx="36">
                  <c:v>0.42330000000000001</c:v>
                </c:pt>
                <c:pt idx="37">
                  <c:v>0.41339999999999999</c:v>
                </c:pt>
                <c:pt idx="38">
                  <c:v>0.40129999999999999</c:v>
                </c:pt>
                <c:pt idx="39">
                  <c:v>0.38690000000000002</c:v>
                </c:pt>
                <c:pt idx="40">
                  <c:v>0.37009999999999998</c:v>
                </c:pt>
                <c:pt idx="41">
                  <c:v>0.35120000000000001</c:v>
                </c:pt>
                <c:pt idx="42">
                  <c:v>0.33029999999999998</c:v>
                </c:pt>
                <c:pt idx="43">
                  <c:v>0.308</c:v>
                </c:pt>
                <c:pt idx="44">
                  <c:v>0.2848</c:v>
                </c:pt>
                <c:pt idx="45">
                  <c:v>0.26129999999999998</c:v>
                </c:pt>
                <c:pt idx="46">
                  <c:v>0.23810000000000001</c:v>
                </c:pt>
                <c:pt idx="47">
                  <c:v>0.21560000000000001</c:v>
                </c:pt>
                <c:pt idx="48">
                  <c:v>0.19420000000000001</c:v>
                </c:pt>
                <c:pt idx="49">
                  <c:v>0.17419999999999999</c:v>
                </c:pt>
                <c:pt idx="50">
                  <c:v>0.15570000000000001</c:v>
                </c:pt>
                <c:pt idx="51">
                  <c:v>0.13880000000000001</c:v>
                </c:pt>
                <c:pt idx="52">
                  <c:v>0.1235</c:v>
                </c:pt>
                <c:pt idx="53">
                  <c:v>0.1096</c:v>
                </c:pt>
                <c:pt idx="54">
                  <c:v>9.7199999999999995E-2</c:v>
                </c:pt>
                <c:pt idx="55">
                  <c:v>8.6099999999999996E-2</c:v>
                </c:pt>
                <c:pt idx="56">
                  <c:v>7.6300000000000007E-2</c:v>
                </c:pt>
                <c:pt idx="57">
                  <c:v>6.7500000000000004E-2</c:v>
                </c:pt>
                <c:pt idx="58">
                  <c:v>5.9700000000000003E-2</c:v>
                </c:pt>
                <c:pt idx="59">
                  <c:v>5.2699999999999997E-2</c:v>
                </c:pt>
                <c:pt idx="60">
                  <c:v>4.6600000000000003E-2</c:v>
                </c:pt>
                <c:pt idx="61">
                  <c:v>4.1200000000000001E-2</c:v>
                </c:pt>
                <c:pt idx="62">
                  <c:v>3.6400000000000002E-2</c:v>
                </c:pt>
                <c:pt idx="63">
                  <c:v>3.2199999999999999E-2</c:v>
                </c:pt>
                <c:pt idx="64">
                  <c:v>2.8400000000000002E-2</c:v>
                </c:pt>
                <c:pt idx="65">
                  <c:v>2.5100000000000001E-2</c:v>
                </c:pt>
                <c:pt idx="66">
                  <c:v>2.2200000000000001E-2</c:v>
                </c:pt>
                <c:pt idx="67">
                  <c:v>1.9599999999999999E-2</c:v>
                </c:pt>
                <c:pt idx="68">
                  <c:v>1.7299999999999999E-2</c:v>
                </c:pt>
                <c:pt idx="69">
                  <c:v>1.5299999999999999E-2</c:v>
                </c:pt>
                <c:pt idx="70">
                  <c:v>1.35E-2</c:v>
                </c:pt>
                <c:pt idx="71">
                  <c:v>1.1900000000000001E-2</c:v>
                </c:pt>
                <c:pt idx="72">
                  <c:v>1.0500000000000001E-2</c:v>
                </c:pt>
                <c:pt idx="73">
                  <c:v>9.2999999999999992E-3</c:v>
                </c:pt>
                <c:pt idx="74">
                  <c:v>8.2000000000000007E-3</c:v>
                </c:pt>
                <c:pt idx="75">
                  <c:v>7.1999999999999998E-3</c:v>
                </c:pt>
                <c:pt idx="76">
                  <c:v>6.4000000000000003E-3</c:v>
                </c:pt>
                <c:pt idx="77">
                  <c:v>5.7000000000000002E-3</c:v>
                </c:pt>
                <c:pt idx="78">
                  <c:v>5.0000000000000001E-3</c:v>
                </c:pt>
                <c:pt idx="79">
                  <c:v>4.4000000000000003E-3</c:v>
                </c:pt>
                <c:pt idx="80">
                  <c:v>3.8999999999999998E-3</c:v>
                </c:pt>
                <c:pt idx="81">
                  <c:v>3.3999999999999998E-3</c:v>
                </c:pt>
                <c:pt idx="82">
                  <c:v>3.0000000000000001E-3</c:v>
                </c:pt>
                <c:pt idx="83">
                  <c:v>2.7000000000000001E-3</c:v>
                </c:pt>
                <c:pt idx="84">
                  <c:v>2.3999999999999998E-3</c:v>
                </c:pt>
                <c:pt idx="85">
                  <c:v>2.0999999999999999E-3</c:v>
                </c:pt>
                <c:pt idx="86">
                  <c:v>1.8E-3</c:v>
                </c:pt>
                <c:pt idx="87">
                  <c:v>1.6000000000000001E-3</c:v>
                </c:pt>
                <c:pt idx="88">
                  <c:v>1.4E-3</c:v>
                </c:pt>
                <c:pt idx="89">
                  <c:v>1.2999999999999999E-3</c:v>
                </c:pt>
                <c:pt idx="90">
                  <c:v>1.1000000000000001E-3</c:v>
                </c:pt>
                <c:pt idx="91">
                  <c:v>1E-3</c:v>
                </c:pt>
                <c:pt idx="92">
                  <c:v>8.9999999999999998E-4</c:v>
                </c:pt>
                <c:pt idx="93">
                  <c:v>8.0000000000000004E-4</c:v>
                </c:pt>
                <c:pt idx="94">
                  <c:v>6.9999999999999999E-4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2.9999999999999997E-4</c:v>
                </c:pt>
                <c:pt idx="103">
                  <c:v>2.0000000000000001E-4</c:v>
                </c:pt>
                <c:pt idx="104">
                  <c:v>2.0000000000000001E-4</c:v>
                </c:pt>
                <c:pt idx="105">
                  <c:v>1E-4</c:v>
                </c:pt>
                <c:pt idx="106">
                  <c:v>1E-4</c:v>
                </c:pt>
                <c:pt idx="107">
                  <c:v>1E-4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0.45600000000000002</c:v>
                </c:pt>
                <c:pt idx="112">
                  <c:v>0.45500000000000002</c:v>
                </c:pt>
                <c:pt idx="113">
                  <c:v>0.45500000000000002</c:v>
                </c:pt>
                <c:pt idx="114">
                  <c:v>0.45450000000000002</c:v>
                </c:pt>
                <c:pt idx="115">
                  <c:v>0.45400000000000001</c:v>
                </c:pt>
                <c:pt idx="116">
                  <c:v>0.45350000000000001</c:v>
                </c:pt>
                <c:pt idx="117">
                  <c:v>0.45300000000000001</c:v>
                </c:pt>
                <c:pt idx="118">
                  <c:v>0.45250000000000001</c:v>
                </c:pt>
                <c:pt idx="119">
                  <c:v>0.45190000000000002</c:v>
                </c:pt>
                <c:pt idx="120">
                  <c:v>0.45140000000000002</c:v>
                </c:pt>
                <c:pt idx="121">
                  <c:v>0.45079999999999998</c:v>
                </c:pt>
                <c:pt idx="122">
                  <c:v>0.45019999999999999</c:v>
                </c:pt>
                <c:pt idx="123">
                  <c:v>0.4496</c:v>
                </c:pt>
                <c:pt idx="124">
                  <c:v>0.44900000000000001</c:v>
                </c:pt>
                <c:pt idx="125">
                  <c:v>0.44840000000000002</c:v>
                </c:pt>
                <c:pt idx="126">
                  <c:v>0.44769999999999999</c:v>
                </c:pt>
                <c:pt idx="127">
                  <c:v>0.4471</c:v>
                </c:pt>
                <c:pt idx="128">
                  <c:v>0.44640000000000002</c:v>
                </c:pt>
                <c:pt idx="129">
                  <c:v>0.44569999999999999</c:v>
                </c:pt>
                <c:pt idx="130">
                  <c:v>0.44500000000000001</c:v>
                </c:pt>
                <c:pt idx="131">
                  <c:v>0.44429999999999997</c:v>
                </c:pt>
                <c:pt idx="132">
                  <c:v>0.44359999999999999</c:v>
                </c:pt>
                <c:pt idx="133">
                  <c:v>0.44280000000000003</c:v>
                </c:pt>
                <c:pt idx="134">
                  <c:v>0.43780000000000002</c:v>
                </c:pt>
                <c:pt idx="135">
                  <c:v>0.43140000000000001</c:v>
                </c:pt>
                <c:pt idx="136">
                  <c:v>0.42330000000000001</c:v>
                </c:pt>
                <c:pt idx="137">
                  <c:v>0.41339999999999999</c:v>
                </c:pt>
                <c:pt idx="138">
                  <c:v>0.40129999999999999</c:v>
                </c:pt>
                <c:pt idx="139">
                  <c:v>0.38690000000000002</c:v>
                </c:pt>
                <c:pt idx="140">
                  <c:v>0.37009999999999998</c:v>
                </c:pt>
                <c:pt idx="141">
                  <c:v>0.35120000000000001</c:v>
                </c:pt>
                <c:pt idx="142">
                  <c:v>0.33029999999999998</c:v>
                </c:pt>
                <c:pt idx="143">
                  <c:v>0.308</c:v>
                </c:pt>
                <c:pt idx="144">
                  <c:v>0.2848</c:v>
                </c:pt>
                <c:pt idx="145">
                  <c:v>0.26129999999999998</c:v>
                </c:pt>
                <c:pt idx="146">
                  <c:v>0.23810000000000001</c:v>
                </c:pt>
                <c:pt idx="147">
                  <c:v>0.21560000000000001</c:v>
                </c:pt>
                <c:pt idx="148">
                  <c:v>0.19420000000000001</c:v>
                </c:pt>
                <c:pt idx="149">
                  <c:v>0.17419999999999999</c:v>
                </c:pt>
                <c:pt idx="150">
                  <c:v>0.15570000000000001</c:v>
                </c:pt>
                <c:pt idx="151">
                  <c:v>0.13880000000000001</c:v>
                </c:pt>
                <c:pt idx="152">
                  <c:v>0.1235</c:v>
                </c:pt>
                <c:pt idx="153">
                  <c:v>0.1096</c:v>
                </c:pt>
                <c:pt idx="154">
                  <c:v>9.7199999999999995E-2</c:v>
                </c:pt>
                <c:pt idx="155">
                  <c:v>8.6099999999999996E-2</c:v>
                </c:pt>
                <c:pt idx="156">
                  <c:v>7.6300000000000007E-2</c:v>
                </c:pt>
                <c:pt idx="157">
                  <c:v>6.7500000000000004E-2</c:v>
                </c:pt>
                <c:pt idx="158">
                  <c:v>5.9700000000000003E-2</c:v>
                </c:pt>
                <c:pt idx="159">
                  <c:v>5.2699999999999997E-2</c:v>
                </c:pt>
                <c:pt idx="160">
                  <c:v>4.6600000000000003E-2</c:v>
                </c:pt>
                <c:pt idx="161">
                  <c:v>4.1200000000000001E-2</c:v>
                </c:pt>
                <c:pt idx="162">
                  <c:v>3.6400000000000002E-2</c:v>
                </c:pt>
                <c:pt idx="163">
                  <c:v>3.2199999999999999E-2</c:v>
                </c:pt>
                <c:pt idx="164">
                  <c:v>2.8400000000000002E-2</c:v>
                </c:pt>
                <c:pt idx="165">
                  <c:v>2.5100000000000001E-2</c:v>
                </c:pt>
                <c:pt idx="166">
                  <c:v>2.2200000000000001E-2</c:v>
                </c:pt>
                <c:pt idx="167">
                  <c:v>1.9599999999999999E-2</c:v>
                </c:pt>
                <c:pt idx="168">
                  <c:v>1.7299999999999999E-2</c:v>
                </c:pt>
                <c:pt idx="169">
                  <c:v>1.5299999999999999E-2</c:v>
                </c:pt>
                <c:pt idx="170">
                  <c:v>1.35E-2</c:v>
                </c:pt>
                <c:pt idx="171">
                  <c:v>1.1900000000000001E-2</c:v>
                </c:pt>
                <c:pt idx="172">
                  <c:v>1.0500000000000001E-2</c:v>
                </c:pt>
                <c:pt idx="173">
                  <c:v>9.2999999999999992E-3</c:v>
                </c:pt>
                <c:pt idx="174">
                  <c:v>8.2000000000000007E-3</c:v>
                </c:pt>
                <c:pt idx="175">
                  <c:v>7.1999999999999998E-3</c:v>
                </c:pt>
                <c:pt idx="176">
                  <c:v>6.4000000000000003E-3</c:v>
                </c:pt>
                <c:pt idx="177">
                  <c:v>5.7000000000000002E-3</c:v>
                </c:pt>
                <c:pt idx="178">
                  <c:v>5.0000000000000001E-3</c:v>
                </c:pt>
                <c:pt idx="179">
                  <c:v>4.4000000000000003E-3</c:v>
                </c:pt>
                <c:pt idx="180">
                  <c:v>3.8999999999999998E-3</c:v>
                </c:pt>
                <c:pt idx="181">
                  <c:v>3.3999999999999998E-3</c:v>
                </c:pt>
                <c:pt idx="182">
                  <c:v>3.0000000000000001E-3</c:v>
                </c:pt>
                <c:pt idx="183">
                  <c:v>2.7000000000000001E-3</c:v>
                </c:pt>
                <c:pt idx="184">
                  <c:v>2.3999999999999998E-3</c:v>
                </c:pt>
                <c:pt idx="185">
                  <c:v>2.0999999999999999E-3</c:v>
                </c:pt>
                <c:pt idx="186">
                  <c:v>1.8E-3</c:v>
                </c:pt>
                <c:pt idx="187">
                  <c:v>1.6000000000000001E-3</c:v>
                </c:pt>
                <c:pt idx="188">
                  <c:v>1.4E-3</c:v>
                </c:pt>
                <c:pt idx="189">
                  <c:v>1.2999999999999999E-3</c:v>
                </c:pt>
                <c:pt idx="190">
                  <c:v>1.1000000000000001E-3</c:v>
                </c:pt>
                <c:pt idx="191">
                  <c:v>1E-3</c:v>
                </c:pt>
                <c:pt idx="192">
                  <c:v>8.9999999999999998E-4</c:v>
                </c:pt>
                <c:pt idx="193">
                  <c:v>8.0000000000000004E-4</c:v>
                </c:pt>
                <c:pt idx="194">
                  <c:v>6.9999999999999999E-4</c:v>
                </c:pt>
                <c:pt idx="195">
                  <c:v>5.9999999999999995E-4</c:v>
                </c:pt>
                <c:pt idx="196">
                  <c:v>5.0000000000000001E-4</c:v>
                </c:pt>
                <c:pt idx="197">
                  <c:v>5.0000000000000001E-4</c:v>
                </c:pt>
                <c:pt idx="198">
                  <c:v>4.0000000000000002E-4</c:v>
                </c:pt>
                <c:pt idx="199">
                  <c:v>4.0000000000000002E-4</c:v>
                </c:pt>
                <c:pt idx="200">
                  <c:v>2.9999999999999997E-4</c:v>
                </c:pt>
                <c:pt idx="201">
                  <c:v>2.9999999999999997E-4</c:v>
                </c:pt>
                <c:pt idx="202">
                  <c:v>2.9999999999999997E-4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2.0000000000000001E-4</c:v>
                </c:pt>
                <c:pt idx="206">
                  <c:v>1E-4</c:v>
                </c:pt>
                <c:pt idx="207">
                  <c:v>1E-4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0.45600000000000002</c:v>
                </c:pt>
                <c:pt idx="212">
                  <c:v>0.45500000000000002</c:v>
                </c:pt>
                <c:pt idx="213">
                  <c:v>0.45500000000000002</c:v>
                </c:pt>
                <c:pt idx="214">
                  <c:v>0.45450000000000002</c:v>
                </c:pt>
                <c:pt idx="215">
                  <c:v>0.45400000000000001</c:v>
                </c:pt>
                <c:pt idx="216">
                  <c:v>0.45350000000000001</c:v>
                </c:pt>
                <c:pt idx="217">
                  <c:v>0.45300000000000001</c:v>
                </c:pt>
                <c:pt idx="218">
                  <c:v>0.45250000000000001</c:v>
                </c:pt>
                <c:pt idx="219">
                  <c:v>0.45190000000000002</c:v>
                </c:pt>
                <c:pt idx="220">
                  <c:v>0.45140000000000002</c:v>
                </c:pt>
                <c:pt idx="221">
                  <c:v>0.45079999999999998</c:v>
                </c:pt>
                <c:pt idx="222">
                  <c:v>0.45019999999999999</c:v>
                </c:pt>
                <c:pt idx="223">
                  <c:v>0.4496</c:v>
                </c:pt>
                <c:pt idx="224">
                  <c:v>0.44900000000000001</c:v>
                </c:pt>
                <c:pt idx="225">
                  <c:v>0.44840000000000002</c:v>
                </c:pt>
                <c:pt idx="226">
                  <c:v>0.44769999999999999</c:v>
                </c:pt>
                <c:pt idx="227">
                  <c:v>0.4471</c:v>
                </c:pt>
                <c:pt idx="228">
                  <c:v>0.44640000000000002</c:v>
                </c:pt>
                <c:pt idx="229">
                  <c:v>0.44569999999999999</c:v>
                </c:pt>
                <c:pt idx="230">
                  <c:v>0.44500000000000001</c:v>
                </c:pt>
                <c:pt idx="231">
                  <c:v>0.44429999999999997</c:v>
                </c:pt>
                <c:pt idx="232">
                  <c:v>0.44359999999999999</c:v>
                </c:pt>
                <c:pt idx="233">
                  <c:v>0.44280000000000003</c:v>
                </c:pt>
                <c:pt idx="234">
                  <c:v>0.43780000000000002</c:v>
                </c:pt>
                <c:pt idx="235">
                  <c:v>0.43140000000000001</c:v>
                </c:pt>
                <c:pt idx="236">
                  <c:v>0.42330000000000001</c:v>
                </c:pt>
                <c:pt idx="237">
                  <c:v>0.41339999999999999</c:v>
                </c:pt>
                <c:pt idx="238">
                  <c:v>0.40129999999999999</c:v>
                </c:pt>
                <c:pt idx="239">
                  <c:v>0.38690000000000002</c:v>
                </c:pt>
                <c:pt idx="240">
                  <c:v>0.37009999999999998</c:v>
                </c:pt>
                <c:pt idx="241">
                  <c:v>0.35120000000000001</c:v>
                </c:pt>
                <c:pt idx="242">
                  <c:v>0.33029999999999998</c:v>
                </c:pt>
                <c:pt idx="243">
                  <c:v>0.308</c:v>
                </c:pt>
                <c:pt idx="244">
                  <c:v>0.2848</c:v>
                </c:pt>
                <c:pt idx="245">
                  <c:v>0.26129999999999998</c:v>
                </c:pt>
                <c:pt idx="246">
                  <c:v>0.23810000000000001</c:v>
                </c:pt>
                <c:pt idx="247">
                  <c:v>0.21560000000000001</c:v>
                </c:pt>
                <c:pt idx="248">
                  <c:v>0.19420000000000001</c:v>
                </c:pt>
                <c:pt idx="249">
                  <c:v>0.17419999999999999</c:v>
                </c:pt>
                <c:pt idx="250">
                  <c:v>0.15570000000000001</c:v>
                </c:pt>
                <c:pt idx="251">
                  <c:v>0.13880000000000001</c:v>
                </c:pt>
                <c:pt idx="252">
                  <c:v>0.1235</c:v>
                </c:pt>
                <c:pt idx="253">
                  <c:v>0.1096</c:v>
                </c:pt>
                <c:pt idx="254">
                  <c:v>9.7199999999999995E-2</c:v>
                </c:pt>
                <c:pt idx="255">
                  <c:v>8.6099999999999996E-2</c:v>
                </c:pt>
                <c:pt idx="256">
                  <c:v>7.6300000000000007E-2</c:v>
                </c:pt>
                <c:pt idx="257">
                  <c:v>6.7500000000000004E-2</c:v>
                </c:pt>
                <c:pt idx="258">
                  <c:v>5.9700000000000003E-2</c:v>
                </c:pt>
                <c:pt idx="259">
                  <c:v>5.2699999999999997E-2</c:v>
                </c:pt>
                <c:pt idx="260">
                  <c:v>4.6600000000000003E-2</c:v>
                </c:pt>
                <c:pt idx="261">
                  <c:v>4.1200000000000001E-2</c:v>
                </c:pt>
                <c:pt idx="262">
                  <c:v>3.6400000000000002E-2</c:v>
                </c:pt>
                <c:pt idx="263">
                  <c:v>3.2199999999999999E-2</c:v>
                </c:pt>
                <c:pt idx="264">
                  <c:v>2.8400000000000002E-2</c:v>
                </c:pt>
                <c:pt idx="265">
                  <c:v>2.5100000000000001E-2</c:v>
                </c:pt>
                <c:pt idx="266">
                  <c:v>2.2200000000000001E-2</c:v>
                </c:pt>
                <c:pt idx="267">
                  <c:v>1.9599999999999999E-2</c:v>
                </c:pt>
                <c:pt idx="268">
                  <c:v>1.7299999999999999E-2</c:v>
                </c:pt>
                <c:pt idx="269">
                  <c:v>1.5299999999999999E-2</c:v>
                </c:pt>
                <c:pt idx="270">
                  <c:v>1.35E-2</c:v>
                </c:pt>
                <c:pt idx="271">
                  <c:v>1.1900000000000001E-2</c:v>
                </c:pt>
                <c:pt idx="272">
                  <c:v>1.0500000000000001E-2</c:v>
                </c:pt>
                <c:pt idx="273">
                  <c:v>9.2999999999999992E-3</c:v>
                </c:pt>
                <c:pt idx="274">
                  <c:v>8.2000000000000007E-3</c:v>
                </c:pt>
                <c:pt idx="275">
                  <c:v>7.1999999999999998E-3</c:v>
                </c:pt>
                <c:pt idx="276">
                  <c:v>6.4000000000000003E-3</c:v>
                </c:pt>
                <c:pt idx="277">
                  <c:v>5.7000000000000002E-3</c:v>
                </c:pt>
                <c:pt idx="278">
                  <c:v>5.0000000000000001E-3</c:v>
                </c:pt>
                <c:pt idx="279">
                  <c:v>4.4000000000000003E-3</c:v>
                </c:pt>
                <c:pt idx="280">
                  <c:v>3.8999999999999998E-3</c:v>
                </c:pt>
                <c:pt idx="281">
                  <c:v>3.3999999999999998E-3</c:v>
                </c:pt>
                <c:pt idx="282">
                  <c:v>3.0000000000000001E-3</c:v>
                </c:pt>
                <c:pt idx="283">
                  <c:v>2.7000000000000001E-3</c:v>
                </c:pt>
                <c:pt idx="284">
                  <c:v>2.3999999999999998E-3</c:v>
                </c:pt>
                <c:pt idx="285">
                  <c:v>2.0999999999999999E-3</c:v>
                </c:pt>
                <c:pt idx="286">
                  <c:v>1.8E-3</c:v>
                </c:pt>
                <c:pt idx="287">
                  <c:v>1.6000000000000001E-3</c:v>
                </c:pt>
                <c:pt idx="288">
                  <c:v>1.4E-3</c:v>
                </c:pt>
                <c:pt idx="289">
                  <c:v>1.2999999999999999E-3</c:v>
                </c:pt>
                <c:pt idx="290">
                  <c:v>1.1000000000000001E-3</c:v>
                </c:pt>
                <c:pt idx="291">
                  <c:v>1E-3</c:v>
                </c:pt>
                <c:pt idx="292">
                  <c:v>8.9999999999999998E-4</c:v>
                </c:pt>
                <c:pt idx="293">
                  <c:v>8.0000000000000004E-4</c:v>
                </c:pt>
                <c:pt idx="294">
                  <c:v>6.9999999999999999E-4</c:v>
                </c:pt>
                <c:pt idx="295">
                  <c:v>5.9999999999999995E-4</c:v>
                </c:pt>
                <c:pt idx="296">
                  <c:v>5.0000000000000001E-4</c:v>
                </c:pt>
                <c:pt idx="297">
                  <c:v>5.0000000000000001E-4</c:v>
                </c:pt>
                <c:pt idx="298">
                  <c:v>4.0000000000000002E-4</c:v>
                </c:pt>
                <c:pt idx="299">
                  <c:v>4.0000000000000002E-4</c:v>
                </c:pt>
                <c:pt idx="300">
                  <c:v>2.9999999999999997E-4</c:v>
                </c:pt>
                <c:pt idx="301">
                  <c:v>2.9999999999999997E-4</c:v>
                </c:pt>
                <c:pt idx="302">
                  <c:v>2.9999999999999997E-4</c:v>
                </c:pt>
                <c:pt idx="303">
                  <c:v>2.0000000000000001E-4</c:v>
                </c:pt>
                <c:pt idx="304">
                  <c:v>2.0000000000000001E-4</c:v>
                </c:pt>
                <c:pt idx="305">
                  <c:v>1E-4</c:v>
                </c:pt>
                <c:pt idx="306">
                  <c:v>1E-4</c:v>
                </c:pt>
                <c:pt idx="307">
                  <c:v>1E-4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0.45600000000000002</c:v>
                </c:pt>
                <c:pt idx="312">
                  <c:v>0.45600000000000002</c:v>
                </c:pt>
                <c:pt idx="313">
                  <c:v>0.45600000000000002</c:v>
                </c:pt>
                <c:pt idx="314">
                  <c:v>0.45600000000000002</c:v>
                </c:pt>
                <c:pt idx="315">
                  <c:v>0.45600000000000002</c:v>
                </c:pt>
                <c:pt idx="316">
                  <c:v>0.45600000000000002</c:v>
                </c:pt>
                <c:pt idx="317">
                  <c:v>0.45600000000000002</c:v>
                </c:pt>
                <c:pt idx="318">
                  <c:v>0.45600000000000002</c:v>
                </c:pt>
                <c:pt idx="319">
                  <c:v>0.45600000000000002</c:v>
                </c:pt>
                <c:pt idx="320">
                  <c:v>0.45600000000000002</c:v>
                </c:pt>
                <c:pt idx="321">
                  <c:v>0.45600000000000002</c:v>
                </c:pt>
                <c:pt idx="322">
                  <c:v>0.45600000000000002</c:v>
                </c:pt>
                <c:pt idx="323">
                  <c:v>0.45600000000000002</c:v>
                </c:pt>
                <c:pt idx="324">
                  <c:v>0.45600000000000002</c:v>
                </c:pt>
                <c:pt idx="325">
                  <c:v>0.45579999999999998</c:v>
                </c:pt>
                <c:pt idx="326">
                  <c:v>0.45540000000000003</c:v>
                </c:pt>
                <c:pt idx="327">
                  <c:v>0.45500000000000002</c:v>
                </c:pt>
                <c:pt idx="328">
                  <c:v>0.45450000000000002</c:v>
                </c:pt>
                <c:pt idx="329">
                  <c:v>0.45400000000000001</c:v>
                </c:pt>
                <c:pt idx="330">
                  <c:v>0.45350000000000001</c:v>
                </c:pt>
                <c:pt idx="331">
                  <c:v>0.45300000000000001</c:v>
                </c:pt>
                <c:pt idx="332">
                  <c:v>0.45250000000000001</c:v>
                </c:pt>
                <c:pt idx="333">
                  <c:v>0.45190000000000002</c:v>
                </c:pt>
                <c:pt idx="334">
                  <c:v>0.44940000000000002</c:v>
                </c:pt>
                <c:pt idx="335">
                  <c:v>0.44619999999999999</c:v>
                </c:pt>
                <c:pt idx="336">
                  <c:v>0.44190000000000002</c:v>
                </c:pt>
                <c:pt idx="337">
                  <c:v>0.43630000000000002</c:v>
                </c:pt>
                <c:pt idx="338">
                  <c:v>0.42920000000000003</c:v>
                </c:pt>
                <c:pt idx="339">
                  <c:v>0.42030000000000001</c:v>
                </c:pt>
                <c:pt idx="340">
                  <c:v>0.40920000000000001</c:v>
                </c:pt>
                <c:pt idx="341">
                  <c:v>0.39579999999999999</c:v>
                </c:pt>
                <c:pt idx="342">
                  <c:v>0.37980000000000003</c:v>
                </c:pt>
                <c:pt idx="343">
                  <c:v>0.3614</c:v>
                </c:pt>
                <c:pt idx="344">
                  <c:v>0.3407</c:v>
                </c:pt>
                <c:pt idx="345">
                  <c:v>0.31809999999999999</c:v>
                </c:pt>
                <c:pt idx="346">
                  <c:v>0.2944</c:v>
                </c:pt>
                <c:pt idx="347">
                  <c:v>0.27</c:v>
                </c:pt>
                <c:pt idx="348">
                  <c:v>0.2457</c:v>
                </c:pt>
                <c:pt idx="349">
                  <c:v>0.22209999999999999</c:v>
                </c:pt>
                <c:pt idx="350">
                  <c:v>0.19950000000000001</c:v>
                </c:pt>
                <c:pt idx="351">
                  <c:v>0.1784</c:v>
                </c:pt>
                <c:pt idx="352">
                  <c:v>0.15890000000000001</c:v>
                </c:pt>
                <c:pt idx="353">
                  <c:v>0.1411</c:v>
                </c:pt>
                <c:pt idx="354">
                  <c:v>0.125</c:v>
                </c:pt>
                <c:pt idx="355">
                  <c:v>0.1105</c:v>
                </c:pt>
                <c:pt idx="356">
                  <c:v>9.7500000000000003E-2</c:v>
                </c:pt>
                <c:pt idx="357">
                  <c:v>8.5999999999999993E-2</c:v>
                </c:pt>
                <c:pt idx="358">
                  <c:v>7.5800000000000006E-2</c:v>
                </c:pt>
                <c:pt idx="359">
                  <c:v>6.6699999999999995E-2</c:v>
                </c:pt>
                <c:pt idx="360">
                  <c:v>5.8700000000000002E-2</c:v>
                </c:pt>
                <c:pt idx="361">
                  <c:v>5.1700000000000003E-2</c:v>
                </c:pt>
                <c:pt idx="362">
                  <c:v>4.5499999999999999E-2</c:v>
                </c:pt>
                <c:pt idx="363">
                  <c:v>0.04</c:v>
                </c:pt>
                <c:pt idx="364">
                  <c:v>3.5200000000000002E-2</c:v>
                </c:pt>
                <c:pt idx="365">
                  <c:v>3.09E-2</c:v>
                </c:pt>
                <c:pt idx="366">
                  <c:v>2.7199999999999998E-2</c:v>
                </c:pt>
                <c:pt idx="367">
                  <c:v>2.3900000000000001E-2</c:v>
                </c:pt>
                <c:pt idx="368">
                  <c:v>2.1000000000000001E-2</c:v>
                </c:pt>
                <c:pt idx="369">
                  <c:v>1.8499999999999999E-2</c:v>
                </c:pt>
                <c:pt idx="370">
                  <c:v>1.6199999999999999E-2</c:v>
                </c:pt>
                <c:pt idx="371">
                  <c:v>1.43E-2</c:v>
                </c:pt>
                <c:pt idx="372">
                  <c:v>1.2500000000000001E-2</c:v>
                </c:pt>
                <c:pt idx="373">
                  <c:v>1.0999999999999999E-2</c:v>
                </c:pt>
                <c:pt idx="374">
                  <c:v>9.7000000000000003E-3</c:v>
                </c:pt>
                <c:pt idx="375">
                  <c:v>8.5000000000000006E-3</c:v>
                </c:pt>
                <c:pt idx="376">
                  <c:v>7.4999999999999997E-3</c:v>
                </c:pt>
                <c:pt idx="377">
                  <c:v>6.6E-3</c:v>
                </c:pt>
                <c:pt idx="378">
                  <c:v>5.7999999999999996E-3</c:v>
                </c:pt>
                <c:pt idx="379">
                  <c:v>5.1000000000000004E-3</c:v>
                </c:pt>
                <c:pt idx="380">
                  <c:v>4.4999999999999997E-3</c:v>
                </c:pt>
                <c:pt idx="381">
                  <c:v>3.8999999999999998E-3</c:v>
                </c:pt>
                <c:pt idx="382">
                  <c:v>3.5000000000000001E-3</c:v>
                </c:pt>
                <c:pt idx="383">
                  <c:v>3.0000000000000001E-3</c:v>
                </c:pt>
                <c:pt idx="384">
                  <c:v>2.7000000000000001E-3</c:v>
                </c:pt>
                <c:pt idx="385">
                  <c:v>2.3E-3</c:v>
                </c:pt>
                <c:pt idx="386">
                  <c:v>2.0999999999999999E-3</c:v>
                </c:pt>
                <c:pt idx="387">
                  <c:v>1.8E-3</c:v>
                </c:pt>
                <c:pt idx="388">
                  <c:v>1.6000000000000001E-3</c:v>
                </c:pt>
                <c:pt idx="389">
                  <c:v>1.4E-3</c:v>
                </c:pt>
                <c:pt idx="390">
                  <c:v>1.1999999999999999E-3</c:v>
                </c:pt>
                <c:pt idx="391">
                  <c:v>1.1000000000000001E-3</c:v>
                </c:pt>
                <c:pt idx="392">
                  <c:v>8.9999999999999998E-4</c:v>
                </c:pt>
                <c:pt idx="393">
                  <c:v>8.0000000000000004E-4</c:v>
                </c:pt>
                <c:pt idx="394">
                  <c:v>6.9999999999999999E-4</c:v>
                </c:pt>
                <c:pt idx="395">
                  <c:v>5.9999999999999995E-4</c:v>
                </c:pt>
                <c:pt idx="396">
                  <c:v>5.9999999999999995E-4</c:v>
                </c:pt>
                <c:pt idx="397">
                  <c:v>5.0000000000000001E-4</c:v>
                </c:pt>
                <c:pt idx="398">
                  <c:v>4.0000000000000002E-4</c:v>
                </c:pt>
                <c:pt idx="399">
                  <c:v>4.0000000000000002E-4</c:v>
                </c:pt>
                <c:pt idx="400">
                  <c:v>2.9999999999999997E-4</c:v>
                </c:pt>
                <c:pt idx="401">
                  <c:v>2.9999999999999997E-4</c:v>
                </c:pt>
                <c:pt idx="402">
                  <c:v>2.9999999999999997E-4</c:v>
                </c:pt>
                <c:pt idx="403">
                  <c:v>2.0000000000000001E-4</c:v>
                </c:pt>
                <c:pt idx="404">
                  <c:v>2.0000000000000001E-4</c:v>
                </c:pt>
                <c:pt idx="405">
                  <c:v>1E-4</c:v>
                </c:pt>
                <c:pt idx="406">
                  <c:v>1E-4</c:v>
                </c:pt>
                <c:pt idx="407">
                  <c:v>1E-4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0.45600000000000002</c:v>
                </c:pt>
                <c:pt idx="412">
                  <c:v>0.45500000000000002</c:v>
                </c:pt>
                <c:pt idx="413">
                  <c:v>0.45450000000000002</c:v>
                </c:pt>
                <c:pt idx="414">
                  <c:v>0.45400000000000001</c:v>
                </c:pt>
                <c:pt idx="415">
                  <c:v>0.45350000000000001</c:v>
                </c:pt>
                <c:pt idx="416">
                  <c:v>0.45300000000000001</c:v>
                </c:pt>
                <c:pt idx="417">
                  <c:v>0.45250000000000001</c:v>
                </c:pt>
                <c:pt idx="418">
                  <c:v>0.45190000000000002</c:v>
                </c:pt>
                <c:pt idx="419">
                  <c:v>0.45140000000000002</c:v>
                </c:pt>
                <c:pt idx="420">
                  <c:v>0.45079999999999998</c:v>
                </c:pt>
                <c:pt idx="421">
                  <c:v>0.45019999999999999</c:v>
                </c:pt>
                <c:pt idx="422">
                  <c:v>0.4496</c:v>
                </c:pt>
                <c:pt idx="423">
                  <c:v>0.44900000000000001</c:v>
                </c:pt>
                <c:pt idx="424">
                  <c:v>0.44840000000000002</c:v>
                </c:pt>
                <c:pt idx="425">
                  <c:v>0.44769999999999999</c:v>
                </c:pt>
                <c:pt idx="426">
                  <c:v>0.4471</c:v>
                </c:pt>
                <c:pt idx="427">
                  <c:v>0.44640000000000002</c:v>
                </c:pt>
                <c:pt idx="428">
                  <c:v>0.44569999999999999</c:v>
                </c:pt>
                <c:pt idx="429">
                  <c:v>0.44500000000000001</c:v>
                </c:pt>
                <c:pt idx="430">
                  <c:v>0.44429999999999997</c:v>
                </c:pt>
                <c:pt idx="431">
                  <c:v>0.44359999999999999</c:v>
                </c:pt>
                <c:pt idx="432">
                  <c:v>0.44280000000000003</c:v>
                </c:pt>
                <c:pt idx="433">
                  <c:v>0.43780000000000002</c:v>
                </c:pt>
                <c:pt idx="434">
                  <c:v>0.43140000000000001</c:v>
                </c:pt>
                <c:pt idx="435">
                  <c:v>0.42330000000000001</c:v>
                </c:pt>
                <c:pt idx="436">
                  <c:v>0.41339999999999999</c:v>
                </c:pt>
                <c:pt idx="437">
                  <c:v>0.40129999999999999</c:v>
                </c:pt>
                <c:pt idx="438">
                  <c:v>0.38690000000000002</c:v>
                </c:pt>
                <c:pt idx="439">
                  <c:v>0.37009999999999998</c:v>
                </c:pt>
                <c:pt idx="440">
                  <c:v>0.35120000000000001</c:v>
                </c:pt>
                <c:pt idx="441">
                  <c:v>0.33029999999999998</c:v>
                </c:pt>
                <c:pt idx="442">
                  <c:v>0.308</c:v>
                </c:pt>
                <c:pt idx="443">
                  <c:v>0.2848</c:v>
                </c:pt>
                <c:pt idx="444">
                  <c:v>0.26129999999999998</c:v>
                </c:pt>
                <c:pt idx="445">
                  <c:v>0.23810000000000001</c:v>
                </c:pt>
                <c:pt idx="446">
                  <c:v>0.21560000000000001</c:v>
                </c:pt>
                <c:pt idx="447">
                  <c:v>0.19420000000000001</c:v>
                </c:pt>
                <c:pt idx="448">
                  <c:v>0.17419999999999999</c:v>
                </c:pt>
                <c:pt idx="449">
                  <c:v>0.15570000000000001</c:v>
                </c:pt>
                <c:pt idx="450">
                  <c:v>0.13880000000000001</c:v>
                </c:pt>
                <c:pt idx="451">
                  <c:v>0.1235</c:v>
                </c:pt>
                <c:pt idx="452">
                  <c:v>0.1096</c:v>
                </c:pt>
                <c:pt idx="453">
                  <c:v>9.7199999999999995E-2</c:v>
                </c:pt>
                <c:pt idx="454">
                  <c:v>8.6099999999999996E-2</c:v>
                </c:pt>
                <c:pt idx="455">
                  <c:v>7.6300000000000007E-2</c:v>
                </c:pt>
                <c:pt idx="456">
                  <c:v>6.7500000000000004E-2</c:v>
                </c:pt>
                <c:pt idx="457">
                  <c:v>5.9700000000000003E-2</c:v>
                </c:pt>
                <c:pt idx="458">
                  <c:v>5.2699999999999997E-2</c:v>
                </c:pt>
                <c:pt idx="459">
                  <c:v>4.6600000000000003E-2</c:v>
                </c:pt>
                <c:pt idx="460">
                  <c:v>4.1200000000000001E-2</c:v>
                </c:pt>
                <c:pt idx="461">
                  <c:v>3.6400000000000002E-2</c:v>
                </c:pt>
                <c:pt idx="462">
                  <c:v>3.2199999999999999E-2</c:v>
                </c:pt>
                <c:pt idx="463">
                  <c:v>2.8400000000000002E-2</c:v>
                </c:pt>
                <c:pt idx="464">
                  <c:v>2.5100000000000001E-2</c:v>
                </c:pt>
                <c:pt idx="465">
                  <c:v>2.2200000000000001E-2</c:v>
                </c:pt>
                <c:pt idx="466">
                  <c:v>1.9599999999999999E-2</c:v>
                </c:pt>
                <c:pt idx="467">
                  <c:v>1.7299999999999999E-2</c:v>
                </c:pt>
                <c:pt idx="468">
                  <c:v>1.5299999999999999E-2</c:v>
                </c:pt>
                <c:pt idx="469">
                  <c:v>1.35E-2</c:v>
                </c:pt>
                <c:pt idx="470">
                  <c:v>1.1900000000000001E-2</c:v>
                </c:pt>
                <c:pt idx="471">
                  <c:v>1.0500000000000001E-2</c:v>
                </c:pt>
                <c:pt idx="472">
                  <c:v>9.2999999999999992E-3</c:v>
                </c:pt>
                <c:pt idx="473">
                  <c:v>8.2000000000000007E-3</c:v>
                </c:pt>
                <c:pt idx="474">
                  <c:v>7.1999999999999998E-3</c:v>
                </c:pt>
                <c:pt idx="475">
                  <c:v>6.4000000000000003E-3</c:v>
                </c:pt>
                <c:pt idx="476">
                  <c:v>5.7000000000000002E-3</c:v>
                </c:pt>
                <c:pt idx="477">
                  <c:v>5.0000000000000001E-3</c:v>
                </c:pt>
                <c:pt idx="478">
                  <c:v>4.4000000000000003E-3</c:v>
                </c:pt>
                <c:pt idx="479">
                  <c:v>3.8999999999999998E-3</c:v>
                </c:pt>
                <c:pt idx="480">
                  <c:v>3.3999999999999998E-3</c:v>
                </c:pt>
                <c:pt idx="481">
                  <c:v>3.0000000000000001E-3</c:v>
                </c:pt>
                <c:pt idx="482">
                  <c:v>2.7000000000000001E-3</c:v>
                </c:pt>
                <c:pt idx="483">
                  <c:v>2.3999999999999998E-3</c:v>
                </c:pt>
                <c:pt idx="484">
                  <c:v>2.0999999999999999E-3</c:v>
                </c:pt>
                <c:pt idx="485">
                  <c:v>1.8E-3</c:v>
                </c:pt>
                <c:pt idx="486">
                  <c:v>1.6000000000000001E-3</c:v>
                </c:pt>
                <c:pt idx="487">
                  <c:v>1.4E-3</c:v>
                </c:pt>
                <c:pt idx="488">
                  <c:v>1.2999999999999999E-3</c:v>
                </c:pt>
                <c:pt idx="489">
                  <c:v>1.1000000000000001E-3</c:v>
                </c:pt>
                <c:pt idx="490">
                  <c:v>1E-3</c:v>
                </c:pt>
                <c:pt idx="491">
                  <c:v>8.9999999999999998E-4</c:v>
                </c:pt>
                <c:pt idx="492">
                  <c:v>8.0000000000000004E-4</c:v>
                </c:pt>
                <c:pt idx="493">
                  <c:v>6.9999999999999999E-4</c:v>
                </c:pt>
                <c:pt idx="494">
                  <c:v>5.9999999999999995E-4</c:v>
                </c:pt>
                <c:pt idx="495">
                  <c:v>5.0000000000000001E-4</c:v>
                </c:pt>
                <c:pt idx="496">
                  <c:v>5.0000000000000001E-4</c:v>
                </c:pt>
                <c:pt idx="497">
                  <c:v>4.0000000000000002E-4</c:v>
                </c:pt>
                <c:pt idx="498">
                  <c:v>4.0000000000000002E-4</c:v>
                </c:pt>
                <c:pt idx="499">
                  <c:v>2.9999999999999997E-4</c:v>
                </c:pt>
                <c:pt idx="500">
                  <c:v>2.9999999999999997E-4</c:v>
                </c:pt>
                <c:pt idx="501">
                  <c:v>2.9999999999999997E-4</c:v>
                </c:pt>
                <c:pt idx="502">
                  <c:v>2.0000000000000001E-4</c:v>
                </c:pt>
                <c:pt idx="503">
                  <c:v>2.0000000000000001E-4</c:v>
                </c:pt>
                <c:pt idx="504">
                  <c:v>1E-4</c:v>
                </c:pt>
                <c:pt idx="505">
                  <c:v>1E-4</c:v>
                </c:pt>
                <c:pt idx="506">
                  <c:v>1E-4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0.45600000000000002</c:v>
                </c:pt>
                <c:pt idx="512">
                  <c:v>0.45500000000000002</c:v>
                </c:pt>
                <c:pt idx="513">
                  <c:v>0.45450000000000002</c:v>
                </c:pt>
                <c:pt idx="514">
                  <c:v>0.45400000000000001</c:v>
                </c:pt>
                <c:pt idx="515">
                  <c:v>0.45350000000000001</c:v>
                </c:pt>
                <c:pt idx="516">
                  <c:v>0.45300000000000001</c:v>
                </c:pt>
                <c:pt idx="517">
                  <c:v>0.45250000000000001</c:v>
                </c:pt>
                <c:pt idx="518">
                  <c:v>0.45190000000000002</c:v>
                </c:pt>
                <c:pt idx="519">
                  <c:v>0.45140000000000002</c:v>
                </c:pt>
                <c:pt idx="520">
                  <c:v>0.45079999999999998</c:v>
                </c:pt>
                <c:pt idx="521">
                  <c:v>0.45019999999999999</c:v>
                </c:pt>
                <c:pt idx="522">
                  <c:v>0.4496</c:v>
                </c:pt>
                <c:pt idx="523">
                  <c:v>0.44900000000000001</c:v>
                </c:pt>
                <c:pt idx="524">
                  <c:v>0.44840000000000002</c:v>
                </c:pt>
                <c:pt idx="525">
                  <c:v>0.44769999999999999</c:v>
                </c:pt>
                <c:pt idx="526">
                  <c:v>0.4471</c:v>
                </c:pt>
                <c:pt idx="527">
                  <c:v>0.44640000000000002</c:v>
                </c:pt>
                <c:pt idx="528">
                  <c:v>0.44569999999999999</c:v>
                </c:pt>
                <c:pt idx="529">
                  <c:v>0.44500000000000001</c:v>
                </c:pt>
                <c:pt idx="530">
                  <c:v>0.44429999999999997</c:v>
                </c:pt>
                <c:pt idx="531">
                  <c:v>0.44359999999999999</c:v>
                </c:pt>
                <c:pt idx="532">
                  <c:v>0.44280000000000003</c:v>
                </c:pt>
                <c:pt idx="533">
                  <c:v>0.43780000000000002</c:v>
                </c:pt>
                <c:pt idx="534">
                  <c:v>0.43140000000000001</c:v>
                </c:pt>
                <c:pt idx="535">
                  <c:v>0.42330000000000001</c:v>
                </c:pt>
                <c:pt idx="536">
                  <c:v>0.41339999999999999</c:v>
                </c:pt>
                <c:pt idx="537">
                  <c:v>0.40129999999999999</c:v>
                </c:pt>
                <c:pt idx="538">
                  <c:v>0.38690000000000002</c:v>
                </c:pt>
                <c:pt idx="539">
                  <c:v>0.37009999999999998</c:v>
                </c:pt>
                <c:pt idx="540">
                  <c:v>0.35120000000000001</c:v>
                </c:pt>
                <c:pt idx="541">
                  <c:v>0.33029999999999998</c:v>
                </c:pt>
                <c:pt idx="542">
                  <c:v>0.308</c:v>
                </c:pt>
                <c:pt idx="543">
                  <c:v>0.2848</c:v>
                </c:pt>
                <c:pt idx="544">
                  <c:v>0.26129999999999998</c:v>
                </c:pt>
                <c:pt idx="545">
                  <c:v>0.23810000000000001</c:v>
                </c:pt>
                <c:pt idx="546">
                  <c:v>0.21560000000000001</c:v>
                </c:pt>
                <c:pt idx="547">
                  <c:v>0.19420000000000001</c:v>
                </c:pt>
                <c:pt idx="548">
                  <c:v>0.17419999999999999</c:v>
                </c:pt>
                <c:pt idx="549">
                  <c:v>0.15570000000000001</c:v>
                </c:pt>
                <c:pt idx="550">
                  <c:v>0.13880000000000001</c:v>
                </c:pt>
                <c:pt idx="551">
                  <c:v>0.1235</c:v>
                </c:pt>
                <c:pt idx="552">
                  <c:v>0.1096</c:v>
                </c:pt>
                <c:pt idx="553">
                  <c:v>9.7199999999999995E-2</c:v>
                </c:pt>
                <c:pt idx="554">
                  <c:v>8.6099999999999996E-2</c:v>
                </c:pt>
                <c:pt idx="555">
                  <c:v>7.6300000000000007E-2</c:v>
                </c:pt>
                <c:pt idx="556">
                  <c:v>6.7500000000000004E-2</c:v>
                </c:pt>
                <c:pt idx="557">
                  <c:v>5.9700000000000003E-2</c:v>
                </c:pt>
                <c:pt idx="558">
                  <c:v>5.2699999999999997E-2</c:v>
                </c:pt>
                <c:pt idx="559">
                  <c:v>4.6600000000000003E-2</c:v>
                </c:pt>
                <c:pt idx="560">
                  <c:v>4.1200000000000001E-2</c:v>
                </c:pt>
                <c:pt idx="561">
                  <c:v>3.6400000000000002E-2</c:v>
                </c:pt>
                <c:pt idx="562">
                  <c:v>3.2199999999999999E-2</c:v>
                </c:pt>
                <c:pt idx="563">
                  <c:v>2.8400000000000002E-2</c:v>
                </c:pt>
                <c:pt idx="564">
                  <c:v>2.5100000000000001E-2</c:v>
                </c:pt>
                <c:pt idx="565">
                  <c:v>2.2200000000000001E-2</c:v>
                </c:pt>
                <c:pt idx="566">
                  <c:v>1.9599999999999999E-2</c:v>
                </c:pt>
                <c:pt idx="567">
                  <c:v>1.7299999999999999E-2</c:v>
                </c:pt>
                <c:pt idx="568">
                  <c:v>1.5299999999999999E-2</c:v>
                </c:pt>
                <c:pt idx="569">
                  <c:v>1.35E-2</c:v>
                </c:pt>
                <c:pt idx="570">
                  <c:v>1.1900000000000001E-2</c:v>
                </c:pt>
                <c:pt idx="571">
                  <c:v>1.0500000000000001E-2</c:v>
                </c:pt>
                <c:pt idx="572">
                  <c:v>9.2999999999999992E-3</c:v>
                </c:pt>
                <c:pt idx="573">
                  <c:v>8.2000000000000007E-3</c:v>
                </c:pt>
                <c:pt idx="574">
                  <c:v>7.1999999999999998E-3</c:v>
                </c:pt>
                <c:pt idx="575">
                  <c:v>6.4000000000000003E-3</c:v>
                </c:pt>
                <c:pt idx="576">
                  <c:v>5.7000000000000002E-3</c:v>
                </c:pt>
                <c:pt idx="577">
                  <c:v>5.0000000000000001E-3</c:v>
                </c:pt>
                <c:pt idx="578">
                  <c:v>4.4000000000000003E-3</c:v>
                </c:pt>
                <c:pt idx="579">
                  <c:v>3.8999999999999998E-3</c:v>
                </c:pt>
                <c:pt idx="580">
                  <c:v>3.3999999999999998E-3</c:v>
                </c:pt>
                <c:pt idx="581">
                  <c:v>3.0000000000000001E-3</c:v>
                </c:pt>
                <c:pt idx="582">
                  <c:v>2.7000000000000001E-3</c:v>
                </c:pt>
                <c:pt idx="583">
                  <c:v>2.3999999999999998E-3</c:v>
                </c:pt>
                <c:pt idx="584">
                  <c:v>2.0999999999999999E-3</c:v>
                </c:pt>
                <c:pt idx="585">
                  <c:v>1.8E-3</c:v>
                </c:pt>
                <c:pt idx="586">
                  <c:v>1.6000000000000001E-3</c:v>
                </c:pt>
                <c:pt idx="587">
                  <c:v>1.4E-3</c:v>
                </c:pt>
                <c:pt idx="588">
                  <c:v>1.2999999999999999E-3</c:v>
                </c:pt>
                <c:pt idx="589">
                  <c:v>1.1000000000000001E-3</c:v>
                </c:pt>
                <c:pt idx="590">
                  <c:v>1E-3</c:v>
                </c:pt>
                <c:pt idx="591">
                  <c:v>8.9999999999999998E-4</c:v>
                </c:pt>
                <c:pt idx="592">
                  <c:v>8.0000000000000004E-4</c:v>
                </c:pt>
                <c:pt idx="593">
                  <c:v>6.9999999999999999E-4</c:v>
                </c:pt>
                <c:pt idx="594">
                  <c:v>5.9999999999999995E-4</c:v>
                </c:pt>
                <c:pt idx="595">
                  <c:v>5.0000000000000001E-4</c:v>
                </c:pt>
                <c:pt idx="596">
                  <c:v>5.0000000000000001E-4</c:v>
                </c:pt>
                <c:pt idx="597">
                  <c:v>4.0000000000000002E-4</c:v>
                </c:pt>
                <c:pt idx="598">
                  <c:v>4.0000000000000002E-4</c:v>
                </c:pt>
                <c:pt idx="599">
                  <c:v>2.9999999999999997E-4</c:v>
                </c:pt>
                <c:pt idx="600">
                  <c:v>2.9999999999999997E-4</c:v>
                </c:pt>
                <c:pt idx="601">
                  <c:v>2.9999999999999997E-4</c:v>
                </c:pt>
                <c:pt idx="602">
                  <c:v>2.0000000000000001E-4</c:v>
                </c:pt>
                <c:pt idx="603">
                  <c:v>2.0000000000000001E-4</c:v>
                </c:pt>
                <c:pt idx="604">
                  <c:v>1E-4</c:v>
                </c:pt>
                <c:pt idx="605">
                  <c:v>1E-4</c:v>
                </c:pt>
                <c:pt idx="606">
                  <c:v>1E-4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</c:numCache>
            </c:numRef>
          </c:xVal>
          <c:yVal>
            <c:numRef>
              <c:f>'Pachappa all free 50 runs'!$D$11:$D$621</c:f>
              <c:numCache>
                <c:formatCode>0.00000</c:formatCode>
                <c:ptCount val="611"/>
                <c:pt idx="111">
                  <c:v>1.2358</c:v>
                </c:pt>
                <c:pt idx="112">
                  <c:v>1.23485</c:v>
                </c:pt>
                <c:pt idx="113">
                  <c:v>1.23448</c:v>
                </c:pt>
                <c:pt idx="114">
                  <c:v>1.2312000000000001</c:v>
                </c:pt>
                <c:pt idx="115">
                  <c:v>1.22784</c:v>
                </c:pt>
                <c:pt idx="116">
                  <c:v>1.2243999999999999</c:v>
                </c:pt>
                <c:pt idx="117">
                  <c:v>1.2208699999999999</c:v>
                </c:pt>
                <c:pt idx="118">
                  <c:v>1.2172700000000001</c:v>
                </c:pt>
                <c:pt idx="119">
                  <c:v>1.2135899999999999</c:v>
                </c:pt>
                <c:pt idx="120">
                  <c:v>1.20984</c:v>
                </c:pt>
                <c:pt idx="121">
                  <c:v>1.20601</c:v>
                </c:pt>
                <c:pt idx="122">
                  <c:v>1.2020999999999999</c:v>
                </c:pt>
                <c:pt idx="123">
                  <c:v>1.1981200000000001</c:v>
                </c:pt>
                <c:pt idx="124">
                  <c:v>1.19407</c:v>
                </c:pt>
                <c:pt idx="125">
                  <c:v>1.1899500000000001</c:v>
                </c:pt>
                <c:pt idx="126">
                  <c:v>1.1857599999999999</c:v>
                </c:pt>
                <c:pt idx="127">
                  <c:v>1.1815100000000001</c:v>
                </c:pt>
                <c:pt idx="128">
                  <c:v>1.1771799999999999</c:v>
                </c:pt>
                <c:pt idx="129">
                  <c:v>1.1727799999999999</c:v>
                </c:pt>
                <c:pt idx="130">
                  <c:v>1.16832</c:v>
                </c:pt>
                <c:pt idx="131">
                  <c:v>1.1637900000000001</c:v>
                </c:pt>
                <c:pt idx="132">
                  <c:v>1.1592</c:v>
                </c:pt>
                <c:pt idx="133">
                  <c:v>1.1545399999999999</c:v>
                </c:pt>
                <c:pt idx="134">
                  <c:v>1.1226700000000001</c:v>
                </c:pt>
                <c:pt idx="135">
                  <c:v>1.0821000000000001</c:v>
                </c:pt>
                <c:pt idx="136">
                  <c:v>1.03043</c:v>
                </c:pt>
                <c:pt idx="137">
                  <c:v>0.96465999999999996</c:v>
                </c:pt>
                <c:pt idx="138">
                  <c:v>0.88107000000000002</c:v>
                </c:pt>
                <c:pt idx="139">
                  <c:v>0.77519000000000005</c:v>
                </c:pt>
                <c:pt idx="140">
                  <c:v>0.64185999999999999</c:v>
                </c:pt>
                <c:pt idx="141">
                  <c:v>0.47543999999999997</c:v>
                </c:pt>
                <c:pt idx="142">
                  <c:v>0.27028999999999997</c:v>
                </c:pt>
                <c:pt idx="143">
                  <c:v>2.1520000000000001E-2</c:v>
                </c:pt>
                <c:pt idx="144">
                  <c:v>-0.27409</c:v>
                </c:pt>
                <c:pt idx="145">
                  <c:v>-0.61731000000000003</c:v>
                </c:pt>
                <c:pt idx="146">
                  <c:v>-1.00617</c:v>
                </c:pt>
                <c:pt idx="147">
                  <c:v>-1.43624</c:v>
                </c:pt>
                <c:pt idx="148">
                  <c:v>-1.9015200000000001</c:v>
                </c:pt>
                <c:pt idx="149">
                  <c:v>-2.3954200000000001</c:v>
                </c:pt>
                <c:pt idx="150">
                  <c:v>-2.9116599999999999</c:v>
                </c:pt>
                <c:pt idx="151">
                  <c:v>-3.4447000000000001</c:v>
                </c:pt>
                <c:pt idx="152">
                  <c:v>-3.9899</c:v>
                </c:pt>
                <c:pt idx="153">
                  <c:v>-4.5431900000000001</c:v>
                </c:pt>
                <c:pt idx="154">
                  <c:v>-5.1001799999999999</c:v>
                </c:pt>
                <c:pt idx="155">
                  <c:v>-5.6537699999999997</c:v>
                </c:pt>
                <c:pt idx="156">
                  <c:v>-6.1876499999999997</c:v>
                </c:pt>
                <c:pt idx="157">
                  <c:v>-6.6636300000000004</c:v>
                </c:pt>
                <c:pt idx="158">
                  <c:v>-7.0195600000000002</c:v>
                </c:pt>
                <c:pt idx="159">
                  <c:v>-7.2237200000000001</c:v>
                </c:pt>
                <c:pt idx="160">
                  <c:v>-7.3180399999999999</c:v>
                </c:pt>
                <c:pt idx="161">
                  <c:v>-7.359</c:v>
                </c:pt>
                <c:pt idx="162">
                  <c:v>-7.3771000000000004</c:v>
                </c:pt>
                <c:pt idx="163">
                  <c:v>-7.3846699999999998</c:v>
                </c:pt>
                <c:pt idx="164">
                  <c:v>-7.3867500000000001</c:v>
                </c:pt>
                <c:pt idx="165">
                  <c:v>-7.3857400000000002</c:v>
                </c:pt>
                <c:pt idx="166">
                  <c:v>-7.3830200000000001</c:v>
                </c:pt>
                <c:pt idx="167">
                  <c:v>-7.3794199999999996</c:v>
                </c:pt>
                <c:pt idx="168">
                  <c:v>-7.37547</c:v>
                </c:pt>
                <c:pt idx="169">
                  <c:v>-7.3715200000000003</c:v>
                </c:pt>
                <c:pt idx="170">
                  <c:v>-7.3677700000000002</c:v>
                </c:pt>
                <c:pt idx="171">
                  <c:v>-7.3643700000000001</c:v>
                </c:pt>
                <c:pt idx="172">
                  <c:v>-7.3613799999999996</c:v>
                </c:pt>
                <c:pt idx="173">
                  <c:v>-7.35886</c:v>
                </c:pt>
                <c:pt idx="174">
                  <c:v>-7.3568300000000004</c:v>
                </c:pt>
                <c:pt idx="175">
                  <c:v>-7.3553100000000002</c:v>
                </c:pt>
                <c:pt idx="176">
                  <c:v>-7.3543099999999999</c:v>
                </c:pt>
                <c:pt idx="177">
                  <c:v>-7.3538600000000001</c:v>
                </c:pt>
                <c:pt idx="178">
                  <c:v>-7.35398</c:v>
                </c:pt>
                <c:pt idx="179">
                  <c:v>-7.3546899999999997</c:v>
                </c:pt>
                <c:pt idx="180">
                  <c:v>-7.3560400000000001</c:v>
                </c:pt>
                <c:pt idx="181">
                  <c:v>-7.3580699999999997</c:v>
                </c:pt>
                <c:pt idx="182">
                  <c:v>-7.3608700000000002</c:v>
                </c:pt>
                <c:pt idx="183">
                  <c:v>-7.3645100000000001</c:v>
                </c:pt>
                <c:pt idx="184">
                  <c:v>-7.3690899999999999</c:v>
                </c:pt>
                <c:pt idx="185">
                  <c:v>-7.3747400000000001</c:v>
                </c:pt>
                <c:pt idx="186">
                  <c:v>-7.3816199999999998</c:v>
                </c:pt>
                <c:pt idx="187">
                  <c:v>-7.3898900000000003</c:v>
                </c:pt>
                <c:pt idx="188">
                  <c:v>-7.3997799999999998</c:v>
                </c:pt>
                <c:pt idx="189">
                  <c:v>-7.4115399999999996</c:v>
                </c:pt>
                <c:pt idx="190">
                  <c:v>-7.4254600000000002</c:v>
                </c:pt>
                <c:pt idx="191">
                  <c:v>-7.44191</c:v>
                </c:pt>
                <c:pt idx="192">
                  <c:v>-7.4612999999999996</c:v>
                </c:pt>
                <c:pt idx="193">
                  <c:v>-7.4841100000000003</c:v>
                </c:pt>
                <c:pt idx="194">
                  <c:v>-7.5109300000000001</c:v>
                </c:pt>
                <c:pt idx="195">
                  <c:v>-7.5424300000000004</c:v>
                </c:pt>
                <c:pt idx="196">
                  <c:v>-7.5793900000000001</c:v>
                </c:pt>
                <c:pt idx="197">
                  <c:v>-7.6227600000000004</c:v>
                </c:pt>
                <c:pt idx="198">
                  <c:v>-7.67361</c:v>
                </c:pt>
                <c:pt idx="199">
                  <c:v>-7.7332299999999998</c:v>
                </c:pt>
                <c:pt idx="200">
                  <c:v>-7.8030999999999997</c:v>
                </c:pt>
                <c:pt idx="201">
                  <c:v>-7.8849900000000002</c:v>
                </c:pt>
                <c:pt idx="202">
                  <c:v>-7.9809400000000004</c:v>
                </c:pt>
                <c:pt idx="203">
                  <c:v>-8.0933499999999992</c:v>
                </c:pt>
                <c:pt idx="204">
                  <c:v>-8.2250300000000003</c:v>
                </c:pt>
                <c:pt idx="205">
                  <c:v>-8.2765400000000007</c:v>
                </c:pt>
                <c:pt idx="206">
                  <c:v>-8.5600299999999994</c:v>
                </c:pt>
                <c:pt idx="207">
                  <c:v>-8.7717500000000008</c:v>
                </c:pt>
                <c:pt idx="208">
                  <c:v>-9.0197599999999998</c:v>
                </c:pt>
                <c:pt idx="209">
                  <c:v>-9.3102800000000006</c:v>
                </c:pt>
                <c:pt idx="210">
                  <c:v>-9.8247199999999992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8D-4606-9848-C029CF96CA21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'Pachappa all free 50 runs'!$A$11:$A$621</c:f>
              <c:numCache>
                <c:formatCode>0.00000</c:formatCode>
                <c:ptCount val="611"/>
                <c:pt idx="0">
                  <c:v>0.45600000000000002</c:v>
                </c:pt>
                <c:pt idx="1">
                  <c:v>0.43930000000000002</c:v>
                </c:pt>
                <c:pt idx="2">
                  <c:v>0.4173</c:v>
                </c:pt>
                <c:pt idx="3">
                  <c:v>0.35759999999999997</c:v>
                </c:pt>
                <c:pt idx="4">
                  <c:v>0.28439999999999999</c:v>
                </c:pt>
                <c:pt idx="5">
                  <c:v>0.25469999999999998</c:v>
                </c:pt>
                <c:pt idx="6">
                  <c:v>0.22739999999999999</c:v>
                </c:pt>
                <c:pt idx="7">
                  <c:v>0.20580000000000001</c:v>
                </c:pt>
                <c:pt idx="8">
                  <c:v>0.1973</c:v>
                </c:pt>
                <c:pt idx="9">
                  <c:v>0.185</c:v>
                </c:pt>
                <c:pt idx="10">
                  <c:v>2.81E-2</c:v>
                </c:pt>
                <c:pt idx="11">
                  <c:v>0.45600000000000002</c:v>
                </c:pt>
                <c:pt idx="12">
                  <c:v>0.45500000000000002</c:v>
                </c:pt>
                <c:pt idx="13">
                  <c:v>0.45500000000000002</c:v>
                </c:pt>
                <c:pt idx="14">
                  <c:v>0.45450000000000002</c:v>
                </c:pt>
                <c:pt idx="15">
                  <c:v>0.45400000000000001</c:v>
                </c:pt>
                <c:pt idx="16">
                  <c:v>0.45350000000000001</c:v>
                </c:pt>
                <c:pt idx="17">
                  <c:v>0.45300000000000001</c:v>
                </c:pt>
                <c:pt idx="18">
                  <c:v>0.45250000000000001</c:v>
                </c:pt>
                <c:pt idx="19">
                  <c:v>0.45190000000000002</c:v>
                </c:pt>
                <c:pt idx="20">
                  <c:v>0.45140000000000002</c:v>
                </c:pt>
                <c:pt idx="21">
                  <c:v>0.45079999999999998</c:v>
                </c:pt>
                <c:pt idx="22">
                  <c:v>0.45019999999999999</c:v>
                </c:pt>
                <c:pt idx="23">
                  <c:v>0.4496</c:v>
                </c:pt>
                <c:pt idx="24">
                  <c:v>0.44900000000000001</c:v>
                </c:pt>
                <c:pt idx="25">
                  <c:v>0.44840000000000002</c:v>
                </c:pt>
                <c:pt idx="26">
                  <c:v>0.44769999999999999</c:v>
                </c:pt>
                <c:pt idx="27">
                  <c:v>0.4471</c:v>
                </c:pt>
                <c:pt idx="28">
                  <c:v>0.44640000000000002</c:v>
                </c:pt>
                <c:pt idx="29">
                  <c:v>0.44569999999999999</c:v>
                </c:pt>
                <c:pt idx="30">
                  <c:v>0.44500000000000001</c:v>
                </c:pt>
                <c:pt idx="31">
                  <c:v>0.44429999999999997</c:v>
                </c:pt>
                <c:pt idx="32">
                  <c:v>0.44359999999999999</c:v>
                </c:pt>
                <c:pt idx="33">
                  <c:v>0.44280000000000003</c:v>
                </c:pt>
                <c:pt idx="34">
                  <c:v>0.43780000000000002</c:v>
                </c:pt>
                <c:pt idx="35">
                  <c:v>0.43140000000000001</c:v>
                </c:pt>
                <c:pt idx="36">
                  <c:v>0.42330000000000001</c:v>
                </c:pt>
                <c:pt idx="37">
                  <c:v>0.41339999999999999</c:v>
                </c:pt>
                <c:pt idx="38">
                  <c:v>0.40129999999999999</c:v>
                </c:pt>
                <c:pt idx="39">
                  <c:v>0.38690000000000002</c:v>
                </c:pt>
                <c:pt idx="40">
                  <c:v>0.37009999999999998</c:v>
                </c:pt>
                <c:pt idx="41">
                  <c:v>0.35120000000000001</c:v>
                </c:pt>
                <c:pt idx="42">
                  <c:v>0.33029999999999998</c:v>
                </c:pt>
                <c:pt idx="43">
                  <c:v>0.308</c:v>
                </c:pt>
                <c:pt idx="44">
                  <c:v>0.2848</c:v>
                </c:pt>
                <c:pt idx="45">
                  <c:v>0.26129999999999998</c:v>
                </c:pt>
                <c:pt idx="46">
                  <c:v>0.23810000000000001</c:v>
                </c:pt>
                <c:pt idx="47">
                  <c:v>0.21560000000000001</c:v>
                </c:pt>
                <c:pt idx="48">
                  <c:v>0.19420000000000001</c:v>
                </c:pt>
                <c:pt idx="49">
                  <c:v>0.17419999999999999</c:v>
                </c:pt>
                <c:pt idx="50">
                  <c:v>0.15570000000000001</c:v>
                </c:pt>
                <c:pt idx="51">
                  <c:v>0.13880000000000001</c:v>
                </c:pt>
                <c:pt idx="52">
                  <c:v>0.1235</c:v>
                </c:pt>
                <c:pt idx="53">
                  <c:v>0.1096</c:v>
                </c:pt>
                <c:pt idx="54">
                  <c:v>9.7199999999999995E-2</c:v>
                </c:pt>
                <c:pt idx="55">
                  <c:v>8.6099999999999996E-2</c:v>
                </c:pt>
                <c:pt idx="56">
                  <c:v>7.6300000000000007E-2</c:v>
                </c:pt>
                <c:pt idx="57">
                  <c:v>6.7500000000000004E-2</c:v>
                </c:pt>
                <c:pt idx="58">
                  <c:v>5.9700000000000003E-2</c:v>
                </c:pt>
                <c:pt idx="59">
                  <c:v>5.2699999999999997E-2</c:v>
                </c:pt>
                <c:pt idx="60">
                  <c:v>4.6600000000000003E-2</c:v>
                </c:pt>
                <c:pt idx="61">
                  <c:v>4.1200000000000001E-2</c:v>
                </c:pt>
                <c:pt idx="62">
                  <c:v>3.6400000000000002E-2</c:v>
                </c:pt>
                <c:pt idx="63">
                  <c:v>3.2199999999999999E-2</c:v>
                </c:pt>
                <c:pt idx="64">
                  <c:v>2.8400000000000002E-2</c:v>
                </c:pt>
                <c:pt idx="65">
                  <c:v>2.5100000000000001E-2</c:v>
                </c:pt>
                <c:pt idx="66">
                  <c:v>2.2200000000000001E-2</c:v>
                </c:pt>
                <c:pt idx="67">
                  <c:v>1.9599999999999999E-2</c:v>
                </c:pt>
                <c:pt idx="68">
                  <c:v>1.7299999999999999E-2</c:v>
                </c:pt>
                <c:pt idx="69">
                  <c:v>1.5299999999999999E-2</c:v>
                </c:pt>
                <c:pt idx="70">
                  <c:v>1.35E-2</c:v>
                </c:pt>
                <c:pt idx="71">
                  <c:v>1.1900000000000001E-2</c:v>
                </c:pt>
                <c:pt idx="72">
                  <c:v>1.0500000000000001E-2</c:v>
                </c:pt>
                <c:pt idx="73">
                  <c:v>9.2999999999999992E-3</c:v>
                </c:pt>
                <c:pt idx="74">
                  <c:v>8.2000000000000007E-3</c:v>
                </c:pt>
                <c:pt idx="75">
                  <c:v>7.1999999999999998E-3</c:v>
                </c:pt>
                <c:pt idx="76">
                  <c:v>6.4000000000000003E-3</c:v>
                </c:pt>
                <c:pt idx="77">
                  <c:v>5.7000000000000002E-3</c:v>
                </c:pt>
                <c:pt idx="78">
                  <c:v>5.0000000000000001E-3</c:v>
                </c:pt>
                <c:pt idx="79">
                  <c:v>4.4000000000000003E-3</c:v>
                </c:pt>
                <c:pt idx="80">
                  <c:v>3.8999999999999998E-3</c:v>
                </c:pt>
                <c:pt idx="81">
                  <c:v>3.3999999999999998E-3</c:v>
                </c:pt>
                <c:pt idx="82">
                  <c:v>3.0000000000000001E-3</c:v>
                </c:pt>
                <c:pt idx="83">
                  <c:v>2.7000000000000001E-3</c:v>
                </c:pt>
                <c:pt idx="84">
                  <c:v>2.3999999999999998E-3</c:v>
                </c:pt>
                <c:pt idx="85">
                  <c:v>2.0999999999999999E-3</c:v>
                </c:pt>
                <c:pt idx="86">
                  <c:v>1.8E-3</c:v>
                </c:pt>
                <c:pt idx="87">
                  <c:v>1.6000000000000001E-3</c:v>
                </c:pt>
                <c:pt idx="88">
                  <c:v>1.4E-3</c:v>
                </c:pt>
                <c:pt idx="89">
                  <c:v>1.2999999999999999E-3</c:v>
                </c:pt>
                <c:pt idx="90">
                  <c:v>1.1000000000000001E-3</c:v>
                </c:pt>
                <c:pt idx="91">
                  <c:v>1E-3</c:v>
                </c:pt>
                <c:pt idx="92">
                  <c:v>8.9999999999999998E-4</c:v>
                </c:pt>
                <c:pt idx="93">
                  <c:v>8.0000000000000004E-4</c:v>
                </c:pt>
                <c:pt idx="94">
                  <c:v>6.9999999999999999E-4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2.9999999999999997E-4</c:v>
                </c:pt>
                <c:pt idx="103">
                  <c:v>2.0000000000000001E-4</c:v>
                </c:pt>
                <c:pt idx="104">
                  <c:v>2.0000000000000001E-4</c:v>
                </c:pt>
                <c:pt idx="105">
                  <c:v>1E-4</c:v>
                </c:pt>
                <c:pt idx="106">
                  <c:v>1E-4</c:v>
                </c:pt>
                <c:pt idx="107">
                  <c:v>1E-4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0.45600000000000002</c:v>
                </c:pt>
                <c:pt idx="112">
                  <c:v>0.45500000000000002</c:v>
                </c:pt>
                <c:pt idx="113">
                  <c:v>0.45500000000000002</c:v>
                </c:pt>
                <c:pt idx="114">
                  <c:v>0.45450000000000002</c:v>
                </c:pt>
                <c:pt idx="115">
                  <c:v>0.45400000000000001</c:v>
                </c:pt>
                <c:pt idx="116">
                  <c:v>0.45350000000000001</c:v>
                </c:pt>
                <c:pt idx="117">
                  <c:v>0.45300000000000001</c:v>
                </c:pt>
                <c:pt idx="118">
                  <c:v>0.45250000000000001</c:v>
                </c:pt>
                <c:pt idx="119">
                  <c:v>0.45190000000000002</c:v>
                </c:pt>
                <c:pt idx="120">
                  <c:v>0.45140000000000002</c:v>
                </c:pt>
                <c:pt idx="121">
                  <c:v>0.45079999999999998</c:v>
                </c:pt>
                <c:pt idx="122">
                  <c:v>0.45019999999999999</c:v>
                </c:pt>
                <c:pt idx="123">
                  <c:v>0.4496</c:v>
                </c:pt>
                <c:pt idx="124">
                  <c:v>0.44900000000000001</c:v>
                </c:pt>
                <c:pt idx="125">
                  <c:v>0.44840000000000002</c:v>
                </c:pt>
                <c:pt idx="126">
                  <c:v>0.44769999999999999</c:v>
                </c:pt>
                <c:pt idx="127">
                  <c:v>0.4471</c:v>
                </c:pt>
                <c:pt idx="128">
                  <c:v>0.44640000000000002</c:v>
                </c:pt>
                <c:pt idx="129">
                  <c:v>0.44569999999999999</c:v>
                </c:pt>
                <c:pt idx="130">
                  <c:v>0.44500000000000001</c:v>
                </c:pt>
                <c:pt idx="131">
                  <c:v>0.44429999999999997</c:v>
                </c:pt>
                <c:pt idx="132">
                  <c:v>0.44359999999999999</c:v>
                </c:pt>
                <c:pt idx="133">
                  <c:v>0.44280000000000003</c:v>
                </c:pt>
                <c:pt idx="134">
                  <c:v>0.43780000000000002</c:v>
                </c:pt>
                <c:pt idx="135">
                  <c:v>0.43140000000000001</c:v>
                </c:pt>
                <c:pt idx="136">
                  <c:v>0.42330000000000001</c:v>
                </c:pt>
                <c:pt idx="137">
                  <c:v>0.41339999999999999</c:v>
                </c:pt>
                <c:pt idx="138">
                  <c:v>0.40129999999999999</c:v>
                </c:pt>
                <c:pt idx="139">
                  <c:v>0.38690000000000002</c:v>
                </c:pt>
                <c:pt idx="140">
                  <c:v>0.37009999999999998</c:v>
                </c:pt>
                <c:pt idx="141">
                  <c:v>0.35120000000000001</c:v>
                </c:pt>
                <c:pt idx="142">
                  <c:v>0.33029999999999998</c:v>
                </c:pt>
                <c:pt idx="143">
                  <c:v>0.308</c:v>
                </c:pt>
                <c:pt idx="144">
                  <c:v>0.2848</c:v>
                </c:pt>
                <c:pt idx="145">
                  <c:v>0.26129999999999998</c:v>
                </c:pt>
                <c:pt idx="146">
                  <c:v>0.23810000000000001</c:v>
                </c:pt>
                <c:pt idx="147">
                  <c:v>0.21560000000000001</c:v>
                </c:pt>
                <c:pt idx="148">
                  <c:v>0.19420000000000001</c:v>
                </c:pt>
                <c:pt idx="149">
                  <c:v>0.17419999999999999</c:v>
                </c:pt>
                <c:pt idx="150">
                  <c:v>0.15570000000000001</c:v>
                </c:pt>
                <c:pt idx="151">
                  <c:v>0.13880000000000001</c:v>
                </c:pt>
                <c:pt idx="152">
                  <c:v>0.1235</c:v>
                </c:pt>
                <c:pt idx="153">
                  <c:v>0.1096</c:v>
                </c:pt>
                <c:pt idx="154">
                  <c:v>9.7199999999999995E-2</c:v>
                </c:pt>
                <c:pt idx="155">
                  <c:v>8.6099999999999996E-2</c:v>
                </c:pt>
                <c:pt idx="156">
                  <c:v>7.6300000000000007E-2</c:v>
                </c:pt>
                <c:pt idx="157">
                  <c:v>6.7500000000000004E-2</c:v>
                </c:pt>
                <c:pt idx="158">
                  <c:v>5.9700000000000003E-2</c:v>
                </c:pt>
                <c:pt idx="159">
                  <c:v>5.2699999999999997E-2</c:v>
                </c:pt>
                <c:pt idx="160">
                  <c:v>4.6600000000000003E-2</c:v>
                </c:pt>
                <c:pt idx="161">
                  <c:v>4.1200000000000001E-2</c:v>
                </c:pt>
                <c:pt idx="162">
                  <c:v>3.6400000000000002E-2</c:v>
                </c:pt>
                <c:pt idx="163">
                  <c:v>3.2199999999999999E-2</c:v>
                </c:pt>
                <c:pt idx="164">
                  <c:v>2.8400000000000002E-2</c:v>
                </c:pt>
                <c:pt idx="165">
                  <c:v>2.5100000000000001E-2</c:v>
                </c:pt>
                <c:pt idx="166">
                  <c:v>2.2200000000000001E-2</c:v>
                </c:pt>
                <c:pt idx="167">
                  <c:v>1.9599999999999999E-2</c:v>
                </c:pt>
                <c:pt idx="168">
                  <c:v>1.7299999999999999E-2</c:v>
                </c:pt>
                <c:pt idx="169">
                  <c:v>1.5299999999999999E-2</c:v>
                </c:pt>
                <c:pt idx="170">
                  <c:v>1.35E-2</c:v>
                </c:pt>
                <c:pt idx="171">
                  <c:v>1.1900000000000001E-2</c:v>
                </c:pt>
                <c:pt idx="172">
                  <c:v>1.0500000000000001E-2</c:v>
                </c:pt>
                <c:pt idx="173">
                  <c:v>9.2999999999999992E-3</c:v>
                </c:pt>
                <c:pt idx="174">
                  <c:v>8.2000000000000007E-3</c:v>
                </c:pt>
                <c:pt idx="175">
                  <c:v>7.1999999999999998E-3</c:v>
                </c:pt>
                <c:pt idx="176">
                  <c:v>6.4000000000000003E-3</c:v>
                </c:pt>
                <c:pt idx="177">
                  <c:v>5.7000000000000002E-3</c:v>
                </c:pt>
                <c:pt idx="178">
                  <c:v>5.0000000000000001E-3</c:v>
                </c:pt>
                <c:pt idx="179">
                  <c:v>4.4000000000000003E-3</c:v>
                </c:pt>
                <c:pt idx="180">
                  <c:v>3.8999999999999998E-3</c:v>
                </c:pt>
                <c:pt idx="181">
                  <c:v>3.3999999999999998E-3</c:v>
                </c:pt>
                <c:pt idx="182">
                  <c:v>3.0000000000000001E-3</c:v>
                </c:pt>
                <c:pt idx="183">
                  <c:v>2.7000000000000001E-3</c:v>
                </c:pt>
                <c:pt idx="184">
                  <c:v>2.3999999999999998E-3</c:v>
                </c:pt>
                <c:pt idx="185">
                  <c:v>2.0999999999999999E-3</c:v>
                </c:pt>
                <c:pt idx="186">
                  <c:v>1.8E-3</c:v>
                </c:pt>
                <c:pt idx="187">
                  <c:v>1.6000000000000001E-3</c:v>
                </c:pt>
                <c:pt idx="188">
                  <c:v>1.4E-3</c:v>
                </c:pt>
                <c:pt idx="189">
                  <c:v>1.2999999999999999E-3</c:v>
                </c:pt>
                <c:pt idx="190">
                  <c:v>1.1000000000000001E-3</c:v>
                </c:pt>
                <c:pt idx="191">
                  <c:v>1E-3</c:v>
                </c:pt>
                <c:pt idx="192">
                  <c:v>8.9999999999999998E-4</c:v>
                </c:pt>
                <c:pt idx="193">
                  <c:v>8.0000000000000004E-4</c:v>
                </c:pt>
                <c:pt idx="194">
                  <c:v>6.9999999999999999E-4</c:v>
                </c:pt>
                <c:pt idx="195">
                  <c:v>5.9999999999999995E-4</c:v>
                </c:pt>
                <c:pt idx="196">
                  <c:v>5.0000000000000001E-4</c:v>
                </c:pt>
                <c:pt idx="197">
                  <c:v>5.0000000000000001E-4</c:v>
                </c:pt>
                <c:pt idx="198">
                  <c:v>4.0000000000000002E-4</c:v>
                </c:pt>
                <c:pt idx="199">
                  <c:v>4.0000000000000002E-4</c:v>
                </c:pt>
                <c:pt idx="200">
                  <c:v>2.9999999999999997E-4</c:v>
                </c:pt>
                <c:pt idx="201">
                  <c:v>2.9999999999999997E-4</c:v>
                </c:pt>
                <c:pt idx="202">
                  <c:v>2.9999999999999997E-4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2.0000000000000001E-4</c:v>
                </c:pt>
                <c:pt idx="206">
                  <c:v>1E-4</c:v>
                </c:pt>
                <c:pt idx="207">
                  <c:v>1E-4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0.45600000000000002</c:v>
                </c:pt>
                <c:pt idx="212">
                  <c:v>0.45500000000000002</c:v>
                </c:pt>
                <c:pt idx="213">
                  <c:v>0.45500000000000002</c:v>
                </c:pt>
                <c:pt idx="214">
                  <c:v>0.45450000000000002</c:v>
                </c:pt>
                <c:pt idx="215">
                  <c:v>0.45400000000000001</c:v>
                </c:pt>
                <c:pt idx="216">
                  <c:v>0.45350000000000001</c:v>
                </c:pt>
                <c:pt idx="217">
                  <c:v>0.45300000000000001</c:v>
                </c:pt>
                <c:pt idx="218">
                  <c:v>0.45250000000000001</c:v>
                </c:pt>
                <c:pt idx="219">
                  <c:v>0.45190000000000002</c:v>
                </c:pt>
                <c:pt idx="220">
                  <c:v>0.45140000000000002</c:v>
                </c:pt>
                <c:pt idx="221">
                  <c:v>0.45079999999999998</c:v>
                </c:pt>
                <c:pt idx="222">
                  <c:v>0.45019999999999999</c:v>
                </c:pt>
                <c:pt idx="223">
                  <c:v>0.4496</c:v>
                </c:pt>
                <c:pt idx="224">
                  <c:v>0.44900000000000001</c:v>
                </c:pt>
                <c:pt idx="225">
                  <c:v>0.44840000000000002</c:v>
                </c:pt>
                <c:pt idx="226">
                  <c:v>0.44769999999999999</c:v>
                </c:pt>
                <c:pt idx="227">
                  <c:v>0.4471</c:v>
                </c:pt>
                <c:pt idx="228">
                  <c:v>0.44640000000000002</c:v>
                </c:pt>
                <c:pt idx="229">
                  <c:v>0.44569999999999999</c:v>
                </c:pt>
                <c:pt idx="230">
                  <c:v>0.44500000000000001</c:v>
                </c:pt>
                <c:pt idx="231">
                  <c:v>0.44429999999999997</c:v>
                </c:pt>
                <c:pt idx="232">
                  <c:v>0.44359999999999999</c:v>
                </c:pt>
                <c:pt idx="233">
                  <c:v>0.44280000000000003</c:v>
                </c:pt>
                <c:pt idx="234">
                  <c:v>0.43780000000000002</c:v>
                </c:pt>
                <c:pt idx="235">
                  <c:v>0.43140000000000001</c:v>
                </c:pt>
                <c:pt idx="236">
                  <c:v>0.42330000000000001</c:v>
                </c:pt>
                <c:pt idx="237">
                  <c:v>0.41339999999999999</c:v>
                </c:pt>
                <c:pt idx="238">
                  <c:v>0.40129999999999999</c:v>
                </c:pt>
                <c:pt idx="239">
                  <c:v>0.38690000000000002</c:v>
                </c:pt>
                <c:pt idx="240">
                  <c:v>0.37009999999999998</c:v>
                </c:pt>
                <c:pt idx="241">
                  <c:v>0.35120000000000001</c:v>
                </c:pt>
                <c:pt idx="242">
                  <c:v>0.33029999999999998</c:v>
                </c:pt>
                <c:pt idx="243">
                  <c:v>0.308</c:v>
                </c:pt>
                <c:pt idx="244">
                  <c:v>0.2848</c:v>
                </c:pt>
                <c:pt idx="245">
                  <c:v>0.26129999999999998</c:v>
                </c:pt>
                <c:pt idx="246">
                  <c:v>0.23810000000000001</c:v>
                </c:pt>
                <c:pt idx="247">
                  <c:v>0.21560000000000001</c:v>
                </c:pt>
                <c:pt idx="248">
                  <c:v>0.19420000000000001</c:v>
                </c:pt>
                <c:pt idx="249">
                  <c:v>0.17419999999999999</c:v>
                </c:pt>
                <c:pt idx="250">
                  <c:v>0.15570000000000001</c:v>
                </c:pt>
                <c:pt idx="251">
                  <c:v>0.13880000000000001</c:v>
                </c:pt>
                <c:pt idx="252">
                  <c:v>0.1235</c:v>
                </c:pt>
                <c:pt idx="253">
                  <c:v>0.1096</c:v>
                </c:pt>
                <c:pt idx="254">
                  <c:v>9.7199999999999995E-2</c:v>
                </c:pt>
                <c:pt idx="255">
                  <c:v>8.6099999999999996E-2</c:v>
                </c:pt>
                <c:pt idx="256">
                  <c:v>7.6300000000000007E-2</c:v>
                </c:pt>
                <c:pt idx="257">
                  <c:v>6.7500000000000004E-2</c:v>
                </c:pt>
                <c:pt idx="258">
                  <c:v>5.9700000000000003E-2</c:v>
                </c:pt>
                <c:pt idx="259">
                  <c:v>5.2699999999999997E-2</c:v>
                </c:pt>
                <c:pt idx="260">
                  <c:v>4.6600000000000003E-2</c:v>
                </c:pt>
                <c:pt idx="261">
                  <c:v>4.1200000000000001E-2</c:v>
                </c:pt>
                <c:pt idx="262">
                  <c:v>3.6400000000000002E-2</c:v>
                </c:pt>
                <c:pt idx="263">
                  <c:v>3.2199999999999999E-2</c:v>
                </c:pt>
                <c:pt idx="264">
                  <c:v>2.8400000000000002E-2</c:v>
                </c:pt>
                <c:pt idx="265">
                  <c:v>2.5100000000000001E-2</c:v>
                </c:pt>
                <c:pt idx="266">
                  <c:v>2.2200000000000001E-2</c:v>
                </c:pt>
                <c:pt idx="267">
                  <c:v>1.9599999999999999E-2</c:v>
                </c:pt>
                <c:pt idx="268">
                  <c:v>1.7299999999999999E-2</c:v>
                </c:pt>
                <c:pt idx="269">
                  <c:v>1.5299999999999999E-2</c:v>
                </c:pt>
                <c:pt idx="270">
                  <c:v>1.35E-2</c:v>
                </c:pt>
                <c:pt idx="271">
                  <c:v>1.1900000000000001E-2</c:v>
                </c:pt>
                <c:pt idx="272">
                  <c:v>1.0500000000000001E-2</c:v>
                </c:pt>
                <c:pt idx="273">
                  <c:v>9.2999999999999992E-3</c:v>
                </c:pt>
                <c:pt idx="274">
                  <c:v>8.2000000000000007E-3</c:v>
                </c:pt>
                <c:pt idx="275">
                  <c:v>7.1999999999999998E-3</c:v>
                </c:pt>
                <c:pt idx="276">
                  <c:v>6.4000000000000003E-3</c:v>
                </c:pt>
                <c:pt idx="277">
                  <c:v>5.7000000000000002E-3</c:v>
                </c:pt>
                <c:pt idx="278">
                  <c:v>5.0000000000000001E-3</c:v>
                </c:pt>
                <c:pt idx="279">
                  <c:v>4.4000000000000003E-3</c:v>
                </c:pt>
                <c:pt idx="280">
                  <c:v>3.8999999999999998E-3</c:v>
                </c:pt>
                <c:pt idx="281">
                  <c:v>3.3999999999999998E-3</c:v>
                </c:pt>
                <c:pt idx="282">
                  <c:v>3.0000000000000001E-3</c:v>
                </c:pt>
                <c:pt idx="283">
                  <c:v>2.7000000000000001E-3</c:v>
                </c:pt>
                <c:pt idx="284">
                  <c:v>2.3999999999999998E-3</c:v>
                </c:pt>
                <c:pt idx="285">
                  <c:v>2.0999999999999999E-3</c:v>
                </c:pt>
                <c:pt idx="286">
                  <c:v>1.8E-3</c:v>
                </c:pt>
                <c:pt idx="287">
                  <c:v>1.6000000000000001E-3</c:v>
                </c:pt>
                <c:pt idx="288">
                  <c:v>1.4E-3</c:v>
                </c:pt>
                <c:pt idx="289">
                  <c:v>1.2999999999999999E-3</c:v>
                </c:pt>
                <c:pt idx="290">
                  <c:v>1.1000000000000001E-3</c:v>
                </c:pt>
                <c:pt idx="291">
                  <c:v>1E-3</c:v>
                </c:pt>
                <c:pt idx="292">
                  <c:v>8.9999999999999998E-4</c:v>
                </c:pt>
                <c:pt idx="293">
                  <c:v>8.0000000000000004E-4</c:v>
                </c:pt>
                <c:pt idx="294">
                  <c:v>6.9999999999999999E-4</c:v>
                </c:pt>
                <c:pt idx="295">
                  <c:v>5.9999999999999995E-4</c:v>
                </c:pt>
                <c:pt idx="296">
                  <c:v>5.0000000000000001E-4</c:v>
                </c:pt>
                <c:pt idx="297">
                  <c:v>5.0000000000000001E-4</c:v>
                </c:pt>
                <c:pt idx="298">
                  <c:v>4.0000000000000002E-4</c:v>
                </c:pt>
                <c:pt idx="299">
                  <c:v>4.0000000000000002E-4</c:v>
                </c:pt>
                <c:pt idx="300">
                  <c:v>2.9999999999999997E-4</c:v>
                </c:pt>
                <c:pt idx="301">
                  <c:v>2.9999999999999997E-4</c:v>
                </c:pt>
                <c:pt idx="302">
                  <c:v>2.9999999999999997E-4</c:v>
                </c:pt>
                <c:pt idx="303">
                  <c:v>2.0000000000000001E-4</c:v>
                </c:pt>
                <c:pt idx="304">
                  <c:v>2.0000000000000001E-4</c:v>
                </c:pt>
                <c:pt idx="305">
                  <c:v>1E-4</c:v>
                </c:pt>
                <c:pt idx="306">
                  <c:v>1E-4</c:v>
                </c:pt>
                <c:pt idx="307">
                  <c:v>1E-4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0.45600000000000002</c:v>
                </c:pt>
                <c:pt idx="312">
                  <c:v>0.45600000000000002</c:v>
                </c:pt>
                <c:pt idx="313">
                  <c:v>0.45600000000000002</c:v>
                </c:pt>
                <c:pt idx="314">
                  <c:v>0.45600000000000002</c:v>
                </c:pt>
                <c:pt idx="315">
                  <c:v>0.45600000000000002</c:v>
                </c:pt>
                <c:pt idx="316">
                  <c:v>0.45600000000000002</c:v>
                </c:pt>
                <c:pt idx="317">
                  <c:v>0.45600000000000002</c:v>
                </c:pt>
                <c:pt idx="318">
                  <c:v>0.45600000000000002</c:v>
                </c:pt>
                <c:pt idx="319">
                  <c:v>0.45600000000000002</c:v>
                </c:pt>
                <c:pt idx="320">
                  <c:v>0.45600000000000002</c:v>
                </c:pt>
                <c:pt idx="321">
                  <c:v>0.45600000000000002</c:v>
                </c:pt>
                <c:pt idx="322">
                  <c:v>0.45600000000000002</c:v>
                </c:pt>
                <c:pt idx="323">
                  <c:v>0.45600000000000002</c:v>
                </c:pt>
                <c:pt idx="324">
                  <c:v>0.45600000000000002</c:v>
                </c:pt>
                <c:pt idx="325">
                  <c:v>0.45579999999999998</c:v>
                </c:pt>
                <c:pt idx="326">
                  <c:v>0.45540000000000003</c:v>
                </c:pt>
                <c:pt idx="327">
                  <c:v>0.45500000000000002</c:v>
                </c:pt>
                <c:pt idx="328">
                  <c:v>0.45450000000000002</c:v>
                </c:pt>
                <c:pt idx="329">
                  <c:v>0.45400000000000001</c:v>
                </c:pt>
                <c:pt idx="330">
                  <c:v>0.45350000000000001</c:v>
                </c:pt>
                <c:pt idx="331">
                  <c:v>0.45300000000000001</c:v>
                </c:pt>
                <c:pt idx="332">
                  <c:v>0.45250000000000001</c:v>
                </c:pt>
                <c:pt idx="333">
                  <c:v>0.45190000000000002</c:v>
                </c:pt>
                <c:pt idx="334">
                  <c:v>0.44940000000000002</c:v>
                </c:pt>
                <c:pt idx="335">
                  <c:v>0.44619999999999999</c:v>
                </c:pt>
                <c:pt idx="336">
                  <c:v>0.44190000000000002</c:v>
                </c:pt>
                <c:pt idx="337">
                  <c:v>0.43630000000000002</c:v>
                </c:pt>
                <c:pt idx="338">
                  <c:v>0.42920000000000003</c:v>
                </c:pt>
                <c:pt idx="339">
                  <c:v>0.42030000000000001</c:v>
                </c:pt>
                <c:pt idx="340">
                  <c:v>0.40920000000000001</c:v>
                </c:pt>
                <c:pt idx="341">
                  <c:v>0.39579999999999999</c:v>
                </c:pt>
                <c:pt idx="342">
                  <c:v>0.37980000000000003</c:v>
                </c:pt>
                <c:pt idx="343">
                  <c:v>0.3614</c:v>
                </c:pt>
                <c:pt idx="344">
                  <c:v>0.3407</c:v>
                </c:pt>
                <c:pt idx="345">
                  <c:v>0.31809999999999999</c:v>
                </c:pt>
                <c:pt idx="346">
                  <c:v>0.2944</c:v>
                </c:pt>
                <c:pt idx="347">
                  <c:v>0.27</c:v>
                </c:pt>
                <c:pt idx="348">
                  <c:v>0.2457</c:v>
                </c:pt>
                <c:pt idx="349">
                  <c:v>0.22209999999999999</c:v>
                </c:pt>
                <c:pt idx="350">
                  <c:v>0.19950000000000001</c:v>
                </c:pt>
                <c:pt idx="351">
                  <c:v>0.1784</c:v>
                </c:pt>
                <c:pt idx="352">
                  <c:v>0.15890000000000001</c:v>
                </c:pt>
                <c:pt idx="353">
                  <c:v>0.1411</c:v>
                </c:pt>
                <c:pt idx="354">
                  <c:v>0.125</c:v>
                </c:pt>
                <c:pt idx="355">
                  <c:v>0.1105</c:v>
                </c:pt>
                <c:pt idx="356">
                  <c:v>9.7500000000000003E-2</c:v>
                </c:pt>
                <c:pt idx="357">
                  <c:v>8.5999999999999993E-2</c:v>
                </c:pt>
                <c:pt idx="358">
                  <c:v>7.5800000000000006E-2</c:v>
                </c:pt>
                <c:pt idx="359">
                  <c:v>6.6699999999999995E-2</c:v>
                </c:pt>
                <c:pt idx="360">
                  <c:v>5.8700000000000002E-2</c:v>
                </c:pt>
                <c:pt idx="361">
                  <c:v>5.1700000000000003E-2</c:v>
                </c:pt>
                <c:pt idx="362">
                  <c:v>4.5499999999999999E-2</c:v>
                </c:pt>
                <c:pt idx="363">
                  <c:v>0.04</c:v>
                </c:pt>
                <c:pt idx="364">
                  <c:v>3.5200000000000002E-2</c:v>
                </c:pt>
                <c:pt idx="365">
                  <c:v>3.09E-2</c:v>
                </c:pt>
                <c:pt idx="366">
                  <c:v>2.7199999999999998E-2</c:v>
                </c:pt>
                <c:pt idx="367">
                  <c:v>2.3900000000000001E-2</c:v>
                </c:pt>
                <c:pt idx="368">
                  <c:v>2.1000000000000001E-2</c:v>
                </c:pt>
                <c:pt idx="369">
                  <c:v>1.8499999999999999E-2</c:v>
                </c:pt>
                <c:pt idx="370">
                  <c:v>1.6199999999999999E-2</c:v>
                </c:pt>
                <c:pt idx="371">
                  <c:v>1.43E-2</c:v>
                </c:pt>
                <c:pt idx="372">
                  <c:v>1.2500000000000001E-2</c:v>
                </c:pt>
                <c:pt idx="373">
                  <c:v>1.0999999999999999E-2</c:v>
                </c:pt>
                <c:pt idx="374">
                  <c:v>9.7000000000000003E-3</c:v>
                </c:pt>
                <c:pt idx="375">
                  <c:v>8.5000000000000006E-3</c:v>
                </c:pt>
                <c:pt idx="376">
                  <c:v>7.4999999999999997E-3</c:v>
                </c:pt>
                <c:pt idx="377">
                  <c:v>6.6E-3</c:v>
                </c:pt>
                <c:pt idx="378">
                  <c:v>5.7999999999999996E-3</c:v>
                </c:pt>
                <c:pt idx="379">
                  <c:v>5.1000000000000004E-3</c:v>
                </c:pt>
                <c:pt idx="380">
                  <c:v>4.4999999999999997E-3</c:v>
                </c:pt>
                <c:pt idx="381">
                  <c:v>3.8999999999999998E-3</c:v>
                </c:pt>
                <c:pt idx="382">
                  <c:v>3.5000000000000001E-3</c:v>
                </c:pt>
                <c:pt idx="383">
                  <c:v>3.0000000000000001E-3</c:v>
                </c:pt>
                <c:pt idx="384">
                  <c:v>2.7000000000000001E-3</c:v>
                </c:pt>
                <c:pt idx="385">
                  <c:v>2.3E-3</c:v>
                </c:pt>
                <c:pt idx="386">
                  <c:v>2.0999999999999999E-3</c:v>
                </c:pt>
                <c:pt idx="387">
                  <c:v>1.8E-3</c:v>
                </c:pt>
                <c:pt idx="388">
                  <c:v>1.6000000000000001E-3</c:v>
                </c:pt>
                <c:pt idx="389">
                  <c:v>1.4E-3</c:v>
                </c:pt>
                <c:pt idx="390">
                  <c:v>1.1999999999999999E-3</c:v>
                </c:pt>
                <c:pt idx="391">
                  <c:v>1.1000000000000001E-3</c:v>
                </c:pt>
                <c:pt idx="392">
                  <c:v>8.9999999999999998E-4</c:v>
                </c:pt>
                <c:pt idx="393">
                  <c:v>8.0000000000000004E-4</c:v>
                </c:pt>
                <c:pt idx="394">
                  <c:v>6.9999999999999999E-4</c:v>
                </c:pt>
                <c:pt idx="395">
                  <c:v>5.9999999999999995E-4</c:v>
                </c:pt>
                <c:pt idx="396">
                  <c:v>5.9999999999999995E-4</c:v>
                </c:pt>
                <c:pt idx="397">
                  <c:v>5.0000000000000001E-4</c:v>
                </c:pt>
                <c:pt idx="398">
                  <c:v>4.0000000000000002E-4</c:v>
                </c:pt>
                <c:pt idx="399">
                  <c:v>4.0000000000000002E-4</c:v>
                </c:pt>
                <c:pt idx="400">
                  <c:v>2.9999999999999997E-4</c:v>
                </c:pt>
                <c:pt idx="401">
                  <c:v>2.9999999999999997E-4</c:v>
                </c:pt>
                <c:pt idx="402">
                  <c:v>2.9999999999999997E-4</c:v>
                </c:pt>
                <c:pt idx="403">
                  <c:v>2.0000000000000001E-4</c:v>
                </c:pt>
                <c:pt idx="404">
                  <c:v>2.0000000000000001E-4</c:v>
                </c:pt>
                <c:pt idx="405">
                  <c:v>1E-4</c:v>
                </c:pt>
                <c:pt idx="406">
                  <c:v>1E-4</c:v>
                </c:pt>
                <c:pt idx="407">
                  <c:v>1E-4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0.45600000000000002</c:v>
                </c:pt>
                <c:pt idx="412">
                  <c:v>0.45500000000000002</c:v>
                </c:pt>
                <c:pt idx="413">
                  <c:v>0.45450000000000002</c:v>
                </c:pt>
                <c:pt idx="414">
                  <c:v>0.45400000000000001</c:v>
                </c:pt>
                <c:pt idx="415">
                  <c:v>0.45350000000000001</c:v>
                </c:pt>
                <c:pt idx="416">
                  <c:v>0.45300000000000001</c:v>
                </c:pt>
                <c:pt idx="417">
                  <c:v>0.45250000000000001</c:v>
                </c:pt>
                <c:pt idx="418">
                  <c:v>0.45190000000000002</c:v>
                </c:pt>
                <c:pt idx="419">
                  <c:v>0.45140000000000002</c:v>
                </c:pt>
                <c:pt idx="420">
                  <c:v>0.45079999999999998</c:v>
                </c:pt>
                <c:pt idx="421">
                  <c:v>0.45019999999999999</c:v>
                </c:pt>
                <c:pt idx="422">
                  <c:v>0.4496</c:v>
                </c:pt>
                <c:pt idx="423">
                  <c:v>0.44900000000000001</c:v>
                </c:pt>
                <c:pt idx="424">
                  <c:v>0.44840000000000002</c:v>
                </c:pt>
                <c:pt idx="425">
                  <c:v>0.44769999999999999</c:v>
                </c:pt>
                <c:pt idx="426">
                  <c:v>0.4471</c:v>
                </c:pt>
                <c:pt idx="427">
                  <c:v>0.44640000000000002</c:v>
                </c:pt>
                <c:pt idx="428">
                  <c:v>0.44569999999999999</c:v>
                </c:pt>
                <c:pt idx="429">
                  <c:v>0.44500000000000001</c:v>
                </c:pt>
                <c:pt idx="430">
                  <c:v>0.44429999999999997</c:v>
                </c:pt>
                <c:pt idx="431">
                  <c:v>0.44359999999999999</c:v>
                </c:pt>
                <c:pt idx="432">
                  <c:v>0.44280000000000003</c:v>
                </c:pt>
                <c:pt idx="433">
                  <c:v>0.43780000000000002</c:v>
                </c:pt>
                <c:pt idx="434">
                  <c:v>0.43140000000000001</c:v>
                </c:pt>
                <c:pt idx="435">
                  <c:v>0.42330000000000001</c:v>
                </c:pt>
                <c:pt idx="436">
                  <c:v>0.41339999999999999</c:v>
                </c:pt>
                <c:pt idx="437">
                  <c:v>0.40129999999999999</c:v>
                </c:pt>
                <c:pt idx="438">
                  <c:v>0.38690000000000002</c:v>
                </c:pt>
                <c:pt idx="439">
                  <c:v>0.37009999999999998</c:v>
                </c:pt>
                <c:pt idx="440">
                  <c:v>0.35120000000000001</c:v>
                </c:pt>
                <c:pt idx="441">
                  <c:v>0.33029999999999998</c:v>
                </c:pt>
                <c:pt idx="442">
                  <c:v>0.308</c:v>
                </c:pt>
                <c:pt idx="443">
                  <c:v>0.2848</c:v>
                </c:pt>
                <c:pt idx="444">
                  <c:v>0.26129999999999998</c:v>
                </c:pt>
                <c:pt idx="445">
                  <c:v>0.23810000000000001</c:v>
                </c:pt>
                <c:pt idx="446">
                  <c:v>0.21560000000000001</c:v>
                </c:pt>
                <c:pt idx="447">
                  <c:v>0.19420000000000001</c:v>
                </c:pt>
                <c:pt idx="448">
                  <c:v>0.17419999999999999</c:v>
                </c:pt>
                <c:pt idx="449">
                  <c:v>0.15570000000000001</c:v>
                </c:pt>
                <c:pt idx="450">
                  <c:v>0.13880000000000001</c:v>
                </c:pt>
                <c:pt idx="451">
                  <c:v>0.1235</c:v>
                </c:pt>
                <c:pt idx="452">
                  <c:v>0.1096</c:v>
                </c:pt>
                <c:pt idx="453">
                  <c:v>9.7199999999999995E-2</c:v>
                </c:pt>
                <c:pt idx="454">
                  <c:v>8.6099999999999996E-2</c:v>
                </c:pt>
                <c:pt idx="455">
                  <c:v>7.6300000000000007E-2</c:v>
                </c:pt>
                <c:pt idx="456">
                  <c:v>6.7500000000000004E-2</c:v>
                </c:pt>
                <c:pt idx="457">
                  <c:v>5.9700000000000003E-2</c:v>
                </c:pt>
                <c:pt idx="458">
                  <c:v>5.2699999999999997E-2</c:v>
                </c:pt>
                <c:pt idx="459">
                  <c:v>4.6600000000000003E-2</c:v>
                </c:pt>
                <c:pt idx="460">
                  <c:v>4.1200000000000001E-2</c:v>
                </c:pt>
                <c:pt idx="461">
                  <c:v>3.6400000000000002E-2</c:v>
                </c:pt>
                <c:pt idx="462">
                  <c:v>3.2199999999999999E-2</c:v>
                </c:pt>
                <c:pt idx="463">
                  <c:v>2.8400000000000002E-2</c:v>
                </c:pt>
                <c:pt idx="464">
                  <c:v>2.5100000000000001E-2</c:v>
                </c:pt>
                <c:pt idx="465">
                  <c:v>2.2200000000000001E-2</c:v>
                </c:pt>
                <c:pt idx="466">
                  <c:v>1.9599999999999999E-2</c:v>
                </c:pt>
                <c:pt idx="467">
                  <c:v>1.7299999999999999E-2</c:v>
                </c:pt>
                <c:pt idx="468">
                  <c:v>1.5299999999999999E-2</c:v>
                </c:pt>
                <c:pt idx="469">
                  <c:v>1.35E-2</c:v>
                </c:pt>
                <c:pt idx="470">
                  <c:v>1.1900000000000001E-2</c:v>
                </c:pt>
                <c:pt idx="471">
                  <c:v>1.0500000000000001E-2</c:v>
                </c:pt>
                <c:pt idx="472">
                  <c:v>9.2999999999999992E-3</c:v>
                </c:pt>
                <c:pt idx="473">
                  <c:v>8.2000000000000007E-3</c:v>
                </c:pt>
                <c:pt idx="474">
                  <c:v>7.1999999999999998E-3</c:v>
                </c:pt>
                <c:pt idx="475">
                  <c:v>6.4000000000000003E-3</c:v>
                </c:pt>
                <c:pt idx="476">
                  <c:v>5.7000000000000002E-3</c:v>
                </c:pt>
                <c:pt idx="477">
                  <c:v>5.0000000000000001E-3</c:v>
                </c:pt>
                <c:pt idx="478">
                  <c:v>4.4000000000000003E-3</c:v>
                </c:pt>
                <c:pt idx="479">
                  <c:v>3.8999999999999998E-3</c:v>
                </c:pt>
                <c:pt idx="480">
                  <c:v>3.3999999999999998E-3</c:v>
                </c:pt>
                <c:pt idx="481">
                  <c:v>3.0000000000000001E-3</c:v>
                </c:pt>
                <c:pt idx="482">
                  <c:v>2.7000000000000001E-3</c:v>
                </c:pt>
                <c:pt idx="483">
                  <c:v>2.3999999999999998E-3</c:v>
                </c:pt>
                <c:pt idx="484">
                  <c:v>2.0999999999999999E-3</c:v>
                </c:pt>
                <c:pt idx="485">
                  <c:v>1.8E-3</c:v>
                </c:pt>
                <c:pt idx="486">
                  <c:v>1.6000000000000001E-3</c:v>
                </c:pt>
                <c:pt idx="487">
                  <c:v>1.4E-3</c:v>
                </c:pt>
                <c:pt idx="488">
                  <c:v>1.2999999999999999E-3</c:v>
                </c:pt>
                <c:pt idx="489">
                  <c:v>1.1000000000000001E-3</c:v>
                </c:pt>
                <c:pt idx="490">
                  <c:v>1E-3</c:v>
                </c:pt>
                <c:pt idx="491">
                  <c:v>8.9999999999999998E-4</c:v>
                </c:pt>
                <c:pt idx="492">
                  <c:v>8.0000000000000004E-4</c:v>
                </c:pt>
                <c:pt idx="493">
                  <c:v>6.9999999999999999E-4</c:v>
                </c:pt>
                <c:pt idx="494">
                  <c:v>5.9999999999999995E-4</c:v>
                </c:pt>
                <c:pt idx="495">
                  <c:v>5.0000000000000001E-4</c:v>
                </c:pt>
                <c:pt idx="496">
                  <c:v>5.0000000000000001E-4</c:v>
                </c:pt>
                <c:pt idx="497">
                  <c:v>4.0000000000000002E-4</c:v>
                </c:pt>
                <c:pt idx="498">
                  <c:v>4.0000000000000002E-4</c:v>
                </c:pt>
                <c:pt idx="499">
                  <c:v>2.9999999999999997E-4</c:v>
                </c:pt>
                <c:pt idx="500">
                  <c:v>2.9999999999999997E-4</c:v>
                </c:pt>
                <c:pt idx="501">
                  <c:v>2.9999999999999997E-4</c:v>
                </c:pt>
                <c:pt idx="502">
                  <c:v>2.0000000000000001E-4</c:v>
                </c:pt>
                <c:pt idx="503">
                  <c:v>2.0000000000000001E-4</c:v>
                </c:pt>
                <c:pt idx="504">
                  <c:v>1E-4</c:v>
                </c:pt>
                <c:pt idx="505">
                  <c:v>1E-4</c:v>
                </c:pt>
                <c:pt idx="506">
                  <c:v>1E-4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0.45600000000000002</c:v>
                </c:pt>
                <c:pt idx="512">
                  <c:v>0.45500000000000002</c:v>
                </c:pt>
                <c:pt idx="513">
                  <c:v>0.45450000000000002</c:v>
                </c:pt>
                <c:pt idx="514">
                  <c:v>0.45400000000000001</c:v>
                </c:pt>
                <c:pt idx="515">
                  <c:v>0.45350000000000001</c:v>
                </c:pt>
                <c:pt idx="516">
                  <c:v>0.45300000000000001</c:v>
                </c:pt>
                <c:pt idx="517">
                  <c:v>0.45250000000000001</c:v>
                </c:pt>
                <c:pt idx="518">
                  <c:v>0.45190000000000002</c:v>
                </c:pt>
                <c:pt idx="519">
                  <c:v>0.45140000000000002</c:v>
                </c:pt>
                <c:pt idx="520">
                  <c:v>0.45079999999999998</c:v>
                </c:pt>
                <c:pt idx="521">
                  <c:v>0.45019999999999999</c:v>
                </c:pt>
                <c:pt idx="522">
                  <c:v>0.4496</c:v>
                </c:pt>
                <c:pt idx="523">
                  <c:v>0.44900000000000001</c:v>
                </c:pt>
                <c:pt idx="524">
                  <c:v>0.44840000000000002</c:v>
                </c:pt>
                <c:pt idx="525">
                  <c:v>0.44769999999999999</c:v>
                </c:pt>
                <c:pt idx="526">
                  <c:v>0.4471</c:v>
                </c:pt>
                <c:pt idx="527">
                  <c:v>0.44640000000000002</c:v>
                </c:pt>
                <c:pt idx="528">
                  <c:v>0.44569999999999999</c:v>
                </c:pt>
                <c:pt idx="529">
                  <c:v>0.44500000000000001</c:v>
                </c:pt>
                <c:pt idx="530">
                  <c:v>0.44429999999999997</c:v>
                </c:pt>
                <c:pt idx="531">
                  <c:v>0.44359999999999999</c:v>
                </c:pt>
                <c:pt idx="532">
                  <c:v>0.44280000000000003</c:v>
                </c:pt>
                <c:pt idx="533">
                  <c:v>0.43780000000000002</c:v>
                </c:pt>
                <c:pt idx="534">
                  <c:v>0.43140000000000001</c:v>
                </c:pt>
                <c:pt idx="535">
                  <c:v>0.42330000000000001</c:v>
                </c:pt>
                <c:pt idx="536">
                  <c:v>0.41339999999999999</c:v>
                </c:pt>
                <c:pt idx="537">
                  <c:v>0.40129999999999999</c:v>
                </c:pt>
                <c:pt idx="538">
                  <c:v>0.38690000000000002</c:v>
                </c:pt>
                <c:pt idx="539">
                  <c:v>0.37009999999999998</c:v>
                </c:pt>
                <c:pt idx="540">
                  <c:v>0.35120000000000001</c:v>
                </c:pt>
                <c:pt idx="541">
                  <c:v>0.33029999999999998</c:v>
                </c:pt>
                <c:pt idx="542">
                  <c:v>0.308</c:v>
                </c:pt>
                <c:pt idx="543">
                  <c:v>0.2848</c:v>
                </c:pt>
                <c:pt idx="544">
                  <c:v>0.26129999999999998</c:v>
                </c:pt>
                <c:pt idx="545">
                  <c:v>0.23810000000000001</c:v>
                </c:pt>
                <c:pt idx="546">
                  <c:v>0.21560000000000001</c:v>
                </c:pt>
                <c:pt idx="547">
                  <c:v>0.19420000000000001</c:v>
                </c:pt>
                <c:pt idx="548">
                  <c:v>0.17419999999999999</c:v>
                </c:pt>
                <c:pt idx="549">
                  <c:v>0.15570000000000001</c:v>
                </c:pt>
                <c:pt idx="550">
                  <c:v>0.13880000000000001</c:v>
                </c:pt>
                <c:pt idx="551">
                  <c:v>0.1235</c:v>
                </c:pt>
                <c:pt idx="552">
                  <c:v>0.1096</c:v>
                </c:pt>
                <c:pt idx="553">
                  <c:v>9.7199999999999995E-2</c:v>
                </c:pt>
                <c:pt idx="554">
                  <c:v>8.6099999999999996E-2</c:v>
                </c:pt>
                <c:pt idx="555">
                  <c:v>7.6300000000000007E-2</c:v>
                </c:pt>
                <c:pt idx="556">
                  <c:v>6.7500000000000004E-2</c:v>
                </c:pt>
                <c:pt idx="557">
                  <c:v>5.9700000000000003E-2</c:v>
                </c:pt>
                <c:pt idx="558">
                  <c:v>5.2699999999999997E-2</c:v>
                </c:pt>
                <c:pt idx="559">
                  <c:v>4.6600000000000003E-2</c:v>
                </c:pt>
                <c:pt idx="560">
                  <c:v>4.1200000000000001E-2</c:v>
                </c:pt>
                <c:pt idx="561">
                  <c:v>3.6400000000000002E-2</c:v>
                </c:pt>
                <c:pt idx="562">
                  <c:v>3.2199999999999999E-2</c:v>
                </c:pt>
                <c:pt idx="563">
                  <c:v>2.8400000000000002E-2</c:v>
                </c:pt>
                <c:pt idx="564">
                  <c:v>2.5100000000000001E-2</c:v>
                </c:pt>
                <c:pt idx="565">
                  <c:v>2.2200000000000001E-2</c:v>
                </c:pt>
                <c:pt idx="566">
                  <c:v>1.9599999999999999E-2</c:v>
                </c:pt>
                <c:pt idx="567">
                  <c:v>1.7299999999999999E-2</c:v>
                </c:pt>
                <c:pt idx="568">
                  <c:v>1.5299999999999999E-2</c:v>
                </c:pt>
                <c:pt idx="569">
                  <c:v>1.35E-2</c:v>
                </c:pt>
                <c:pt idx="570">
                  <c:v>1.1900000000000001E-2</c:v>
                </c:pt>
                <c:pt idx="571">
                  <c:v>1.0500000000000001E-2</c:v>
                </c:pt>
                <c:pt idx="572">
                  <c:v>9.2999999999999992E-3</c:v>
                </c:pt>
                <c:pt idx="573">
                  <c:v>8.2000000000000007E-3</c:v>
                </c:pt>
                <c:pt idx="574">
                  <c:v>7.1999999999999998E-3</c:v>
                </c:pt>
                <c:pt idx="575">
                  <c:v>6.4000000000000003E-3</c:v>
                </c:pt>
                <c:pt idx="576">
                  <c:v>5.7000000000000002E-3</c:v>
                </c:pt>
                <c:pt idx="577">
                  <c:v>5.0000000000000001E-3</c:v>
                </c:pt>
                <c:pt idx="578">
                  <c:v>4.4000000000000003E-3</c:v>
                </c:pt>
                <c:pt idx="579">
                  <c:v>3.8999999999999998E-3</c:v>
                </c:pt>
                <c:pt idx="580">
                  <c:v>3.3999999999999998E-3</c:v>
                </c:pt>
                <c:pt idx="581">
                  <c:v>3.0000000000000001E-3</c:v>
                </c:pt>
                <c:pt idx="582">
                  <c:v>2.7000000000000001E-3</c:v>
                </c:pt>
                <c:pt idx="583">
                  <c:v>2.3999999999999998E-3</c:v>
                </c:pt>
                <c:pt idx="584">
                  <c:v>2.0999999999999999E-3</c:v>
                </c:pt>
                <c:pt idx="585">
                  <c:v>1.8E-3</c:v>
                </c:pt>
                <c:pt idx="586">
                  <c:v>1.6000000000000001E-3</c:v>
                </c:pt>
                <c:pt idx="587">
                  <c:v>1.4E-3</c:v>
                </c:pt>
                <c:pt idx="588">
                  <c:v>1.2999999999999999E-3</c:v>
                </c:pt>
                <c:pt idx="589">
                  <c:v>1.1000000000000001E-3</c:v>
                </c:pt>
                <c:pt idx="590">
                  <c:v>1E-3</c:v>
                </c:pt>
                <c:pt idx="591">
                  <c:v>8.9999999999999998E-4</c:v>
                </c:pt>
                <c:pt idx="592">
                  <c:v>8.0000000000000004E-4</c:v>
                </c:pt>
                <c:pt idx="593">
                  <c:v>6.9999999999999999E-4</c:v>
                </c:pt>
                <c:pt idx="594">
                  <c:v>5.9999999999999995E-4</c:v>
                </c:pt>
                <c:pt idx="595">
                  <c:v>5.0000000000000001E-4</c:v>
                </c:pt>
                <c:pt idx="596">
                  <c:v>5.0000000000000001E-4</c:v>
                </c:pt>
                <c:pt idx="597">
                  <c:v>4.0000000000000002E-4</c:v>
                </c:pt>
                <c:pt idx="598">
                  <c:v>4.0000000000000002E-4</c:v>
                </c:pt>
                <c:pt idx="599">
                  <c:v>2.9999999999999997E-4</c:v>
                </c:pt>
                <c:pt idx="600">
                  <c:v>2.9999999999999997E-4</c:v>
                </c:pt>
                <c:pt idx="601">
                  <c:v>2.9999999999999997E-4</c:v>
                </c:pt>
                <c:pt idx="602">
                  <c:v>2.0000000000000001E-4</c:v>
                </c:pt>
                <c:pt idx="603">
                  <c:v>2.0000000000000001E-4</c:v>
                </c:pt>
                <c:pt idx="604">
                  <c:v>1E-4</c:v>
                </c:pt>
                <c:pt idx="605">
                  <c:v>1E-4</c:v>
                </c:pt>
                <c:pt idx="606">
                  <c:v>1E-4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</c:numCache>
            </c:numRef>
          </c:xVal>
          <c:yVal>
            <c:numRef>
              <c:f>'Pachappa all free 50 runs'!$E$11:$E$621</c:f>
              <c:numCache>
                <c:formatCode>0.00000</c:formatCode>
                <c:ptCount val="611"/>
                <c:pt idx="211">
                  <c:v>1.2335499999999999</c:v>
                </c:pt>
                <c:pt idx="212">
                  <c:v>1.2325999999999999</c:v>
                </c:pt>
                <c:pt idx="213">
                  <c:v>1.2323599999999999</c:v>
                </c:pt>
                <c:pt idx="214">
                  <c:v>1.22994</c:v>
                </c:pt>
                <c:pt idx="215">
                  <c:v>1.22743</c:v>
                </c:pt>
                <c:pt idx="216">
                  <c:v>1.22481</c:v>
                </c:pt>
                <c:pt idx="217">
                  <c:v>1.22211</c:v>
                </c:pt>
                <c:pt idx="218">
                  <c:v>1.2193000000000001</c:v>
                </c:pt>
                <c:pt idx="219">
                  <c:v>1.21641</c:v>
                </c:pt>
                <c:pt idx="220">
                  <c:v>1.2134199999999999</c:v>
                </c:pt>
                <c:pt idx="221">
                  <c:v>1.21034</c:v>
                </c:pt>
                <c:pt idx="222">
                  <c:v>1.20716</c:v>
                </c:pt>
                <c:pt idx="223">
                  <c:v>1.2039</c:v>
                </c:pt>
                <c:pt idx="224">
                  <c:v>1.20055</c:v>
                </c:pt>
                <c:pt idx="225">
                  <c:v>1.1971000000000001</c:v>
                </c:pt>
                <c:pt idx="226">
                  <c:v>1.19357</c:v>
                </c:pt>
                <c:pt idx="227">
                  <c:v>1.1899500000000001</c:v>
                </c:pt>
                <c:pt idx="228">
                  <c:v>1.18624</c:v>
                </c:pt>
                <c:pt idx="229">
                  <c:v>1.1824399999999999</c:v>
                </c:pt>
                <c:pt idx="230">
                  <c:v>1.1785600000000001</c:v>
                </c:pt>
                <c:pt idx="231">
                  <c:v>1.17459</c:v>
                </c:pt>
                <c:pt idx="232">
                  <c:v>1.1705399999999999</c:v>
                </c:pt>
                <c:pt idx="233">
                  <c:v>1.1664000000000001</c:v>
                </c:pt>
                <c:pt idx="234">
                  <c:v>1.1373899999999999</c:v>
                </c:pt>
                <c:pt idx="235">
                  <c:v>1.09903</c:v>
                </c:pt>
                <c:pt idx="236">
                  <c:v>1.0483899999999999</c:v>
                </c:pt>
                <c:pt idx="237">
                  <c:v>0.98180000000000001</c:v>
                </c:pt>
                <c:pt idx="238">
                  <c:v>0.89488000000000001</c:v>
                </c:pt>
                <c:pt idx="239">
                  <c:v>0.78269999999999995</c:v>
                </c:pt>
                <c:pt idx="240">
                  <c:v>0.64041000000000003</c:v>
                </c:pt>
                <c:pt idx="241">
                  <c:v>0.46401999999999999</c:v>
                </c:pt>
                <c:pt idx="242">
                  <c:v>0.25148999999999999</c:v>
                </c:pt>
                <c:pt idx="243">
                  <c:v>3.3600000000000001E-3</c:v>
                </c:pt>
                <c:pt idx="244">
                  <c:v>-0.30303999999999998</c:v>
                </c:pt>
                <c:pt idx="245">
                  <c:v>-0.66290000000000004</c:v>
                </c:pt>
                <c:pt idx="246">
                  <c:v>-1.04495</c:v>
                </c:pt>
                <c:pt idx="247">
                  <c:v>-1.44394</c:v>
                </c:pt>
                <c:pt idx="248">
                  <c:v>-1.8553999999999999</c:v>
                </c:pt>
                <c:pt idx="249">
                  <c:v>-2.2758500000000002</c:v>
                </c:pt>
                <c:pt idx="250">
                  <c:v>-2.7026500000000002</c:v>
                </c:pt>
                <c:pt idx="251">
                  <c:v>-3.1339000000000001</c:v>
                </c:pt>
                <c:pt idx="252">
                  <c:v>-3.5682499999999999</c:v>
                </c:pt>
                <c:pt idx="253">
                  <c:v>-4.0047300000000003</c:v>
                </c:pt>
                <c:pt idx="254">
                  <c:v>-4.4425999999999997</c:v>
                </c:pt>
                <c:pt idx="255">
                  <c:v>-4.8811799999999996</c:v>
                </c:pt>
                <c:pt idx="256">
                  <c:v>-5.3194600000000003</c:v>
                </c:pt>
                <c:pt idx="257">
                  <c:v>-5.7552300000000001</c:v>
                </c:pt>
                <c:pt idx="258">
                  <c:v>-6.1827800000000002</c:v>
                </c:pt>
                <c:pt idx="259">
                  <c:v>-6.58751</c:v>
                </c:pt>
                <c:pt idx="260">
                  <c:v>-6.9382000000000001</c:v>
                </c:pt>
                <c:pt idx="261">
                  <c:v>-7.1917200000000001</c:v>
                </c:pt>
                <c:pt idx="262">
                  <c:v>-7.3310899999999997</c:v>
                </c:pt>
                <c:pt idx="263">
                  <c:v>-7.3873199999999999</c:v>
                </c:pt>
                <c:pt idx="264">
                  <c:v>-7.4024400000000004</c:v>
                </c:pt>
                <c:pt idx="265">
                  <c:v>-7.4016700000000002</c:v>
                </c:pt>
                <c:pt idx="266">
                  <c:v>-7.39581</c:v>
                </c:pt>
                <c:pt idx="267">
                  <c:v>-7.3888699999999998</c:v>
                </c:pt>
                <c:pt idx="268">
                  <c:v>-7.3822099999999997</c:v>
                </c:pt>
                <c:pt idx="269">
                  <c:v>-7.3762400000000001</c:v>
                </c:pt>
                <c:pt idx="270">
                  <c:v>-7.3710599999999999</c:v>
                </c:pt>
                <c:pt idx="271">
                  <c:v>-7.3666499999999999</c:v>
                </c:pt>
                <c:pt idx="272">
                  <c:v>-7.3629600000000002</c:v>
                </c:pt>
                <c:pt idx="273">
                  <c:v>-7.3599600000000001</c:v>
                </c:pt>
                <c:pt idx="274">
                  <c:v>-7.3575900000000001</c:v>
                </c:pt>
                <c:pt idx="275">
                  <c:v>-7.3558399999999997</c:v>
                </c:pt>
                <c:pt idx="276">
                  <c:v>-7.3546800000000001</c:v>
                </c:pt>
                <c:pt idx="277">
                  <c:v>-7.35412</c:v>
                </c:pt>
                <c:pt idx="278">
                  <c:v>-7.3541499999999997</c:v>
                </c:pt>
                <c:pt idx="279">
                  <c:v>-7.3548099999999996</c:v>
                </c:pt>
                <c:pt idx="280">
                  <c:v>-7.3561199999999998</c:v>
                </c:pt>
                <c:pt idx="281">
                  <c:v>-7.3581300000000001</c:v>
                </c:pt>
                <c:pt idx="282">
                  <c:v>-7.3609099999999996</c:v>
                </c:pt>
                <c:pt idx="283">
                  <c:v>-7.3645399999999999</c:v>
                </c:pt>
                <c:pt idx="284">
                  <c:v>-7.36911</c:v>
                </c:pt>
                <c:pt idx="285">
                  <c:v>-7.3747600000000002</c:v>
                </c:pt>
                <c:pt idx="286">
                  <c:v>-7.3816300000000004</c:v>
                </c:pt>
                <c:pt idx="287">
                  <c:v>-7.3898999999999999</c:v>
                </c:pt>
                <c:pt idx="288">
                  <c:v>-7.3997900000000003</c:v>
                </c:pt>
                <c:pt idx="289">
                  <c:v>-7.4115399999999996</c:v>
                </c:pt>
                <c:pt idx="290">
                  <c:v>-7.4254699999999998</c:v>
                </c:pt>
                <c:pt idx="291">
                  <c:v>-7.44191</c:v>
                </c:pt>
                <c:pt idx="292">
                  <c:v>-7.4612999999999996</c:v>
                </c:pt>
                <c:pt idx="293">
                  <c:v>-7.4841100000000003</c:v>
                </c:pt>
                <c:pt idx="294">
                  <c:v>-7.5109300000000001</c:v>
                </c:pt>
                <c:pt idx="295">
                  <c:v>-7.5424300000000004</c:v>
                </c:pt>
                <c:pt idx="296">
                  <c:v>-7.5793900000000001</c:v>
                </c:pt>
                <c:pt idx="297">
                  <c:v>-7.6227600000000004</c:v>
                </c:pt>
                <c:pt idx="298">
                  <c:v>-7.67361</c:v>
                </c:pt>
                <c:pt idx="299">
                  <c:v>-7.7332299999999998</c:v>
                </c:pt>
                <c:pt idx="300">
                  <c:v>-7.8030999999999997</c:v>
                </c:pt>
                <c:pt idx="301">
                  <c:v>-7.8849900000000002</c:v>
                </c:pt>
                <c:pt idx="302">
                  <c:v>-7.9809400000000004</c:v>
                </c:pt>
                <c:pt idx="303">
                  <c:v>-8.0933499999999992</c:v>
                </c:pt>
                <c:pt idx="304">
                  <c:v>-8.2250300000000003</c:v>
                </c:pt>
                <c:pt idx="305">
                  <c:v>-8.3793100000000003</c:v>
                </c:pt>
                <c:pt idx="306">
                  <c:v>-8.4263300000000001</c:v>
                </c:pt>
                <c:pt idx="307">
                  <c:v>-8.7717500000000008</c:v>
                </c:pt>
                <c:pt idx="308">
                  <c:v>-9.0197599999999998</c:v>
                </c:pt>
                <c:pt idx="309">
                  <c:v>-9.3102800000000006</c:v>
                </c:pt>
                <c:pt idx="310">
                  <c:v>-9.8247199999999992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8D-4606-9848-C029CF96CA21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'Pachappa all free 50 runs'!$A$11:$A$621</c:f>
              <c:numCache>
                <c:formatCode>0.00000</c:formatCode>
                <c:ptCount val="611"/>
                <c:pt idx="0">
                  <c:v>0.45600000000000002</c:v>
                </c:pt>
                <c:pt idx="1">
                  <c:v>0.43930000000000002</c:v>
                </c:pt>
                <c:pt idx="2">
                  <c:v>0.4173</c:v>
                </c:pt>
                <c:pt idx="3">
                  <c:v>0.35759999999999997</c:v>
                </c:pt>
                <c:pt idx="4">
                  <c:v>0.28439999999999999</c:v>
                </c:pt>
                <c:pt idx="5">
                  <c:v>0.25469999999999998</c:v>
                </c:pt>
                <c:pt idx="6">
                  <c:v>0.22739999999999999</c:v>
                </c:pt>
                <c:pt idx="7">
                  <c:v>0.20580000000000001</c:v>
                </c:pt>
                <c:pt idx="8">
                  <c:v>0.1973</c:v>
                </c:pt>
                <c:pt idx="9">
                  <c:v>0.185</c:v>
                </c:pt>
                <c:pt idx="10">
                  <c:v>2.81E-2</c:v>
                </c:pt>
                <c:pt idx="11">
                  <c:v>0.45600000000000002</c:v>
                </c:pt>
                <c:pt idx="12">
                  <c:v>0.45500000000000002</c:v>
                </c:pt>
                <c:pt idx="13">
                  <c:v>0.45500000000000002</c:v>
                </c:pt>
                <c:pt idx="14">
                  <c:v>0.45450000000000002</c:v>
                </c:pt>
                <c:pt idx="15">
                  <c:v>0.45400000000000001</c:v>
                </c:pt>
                <c:pt idx="16">
                  <c:v>0.45350000000000001</c:v>
                </c:pt>
                <c:pt idx="17">
                  <c:v>0.45300000000000001</c:v>
                </c:pt>
                <c:pt idx="18">
                  <c:v>0.45250000000000001</c:v>
                </c:pt>
                <c:pt idx="19">
                  <c:v>0.45190000000000002</c:v>
                </c:pt>
                <c:pt idx="20">
                  <c:v>0.45140000000000002</c:v>
                </c:pt>
                <c:pt idx="21">
                  <c:v>0.45079999999999998</c:v>
                </c:pt>
                <c:pt idx="22">
                  <c:v>0.45019999999999999</c:v>
                </c:pt>
                <c:pt idx="23">
                  <c:v>0.4496</c:v>
                </c:pt>
                <c:pt idx="24">
                  <c:v>0.44900000000000001</c:v>
                </c:pt>
                <c:pt idx="25">
                  <c:v>0.44840000000000002</c:v>
                </c:pt>
                <c:pt idx="26">
                  <c:v>0.44769999999999999</c:v>
                </c:pt>
                <c:pt idx="27">
                  <c:v>0.4471</c:v>
                </c:pt>
                <c:pt idx="28">
                  <c:v>0.44640000000000002</c:v>
                </c:pt>
                <c:pt idx="29">
                  <c:v>0.44569999999999999</c:v>
                </c:pt>
                <c:pt idx="30">
                  <c:v>0.44500000000000001</c:v>
                </c:pt>
                <c:pt idx="31">
                  <c:v>0.44429999999999997</c:v>
                </c:pt>
                <c:pt idx="32">
                  <c:v>0.44359999999999999</c:v>
                </c:pt>
                <c:pt idx="33">
                  <c:v>0.44280000000000003</c:v>
                </c:pt>
                <c:pt idx="34">
                  <c:v>0.43780000000000002</c:v>
                </c:pt>
                <c:pt idx="35">
                  <c:v>0.43140000000000001</c:v>
                </c:pt>
                <c:pt idx="36">
                  <c:v>0.42330000000000001</c:v>
                </c:pt>
                <c:pt idx="37">
                  <c:v>0.41339999999999999</c:v>
                </c:pt>
                <c:pt idx="38">
                  <c:v>0.40129999999999999</c:v>
                </c:pt>
                <c:pt idx="39">
                  <c:v>0.38690000000000002</c:v>
                </c:pt>
                <c:pt idx="40">
                  <c:v>0.37009999999999998</c:v>
                </c:pt>
                <c:pt idx="41">
                  <c:v>0.35120000000000001</c:v>
                </c:pt>
                <c:pt idx="42">
                  <c:v>0.33029999999999998</c:v>
                </c:pt>
                <c:pt idx="43">
                  <c:v>0.308</c:v>
                </c:pt>
                <c:pt idx="44">
                  <c:v>0.2848</c:v>
                </c:pt>
                <c:pt idx="45">
                  <c:v>0.26129999999999998</c:v>
                </c:pt>
                <c:pt idx="46">
                  <c:v>0.23810000000000001</c:v>
                </c:pt>
                <c:pt idx="47">
                  <c:v>0.21560000000000001</c:v>
                </c:pt>
                <c:pt idx="48">
                  <c:v>0.19420000000000001</c:v>
                </c:pt>
                <c:pt idx="49">
                  <c:v>0.17419999999999999</c:v>
                </c:pt>
                <c:pt idx="50">
                  <c:v>0.15570000000000001</c:v>
                </c:pt>
                <c:pt idx="51">
                  <c:v>0.13880000000000001</c:v>
                </c:pt>
                <c:pt idx="52">
                  <c:v>0.1235</c:v>
                </c:pt>
                <c:pt idx="53">
                  <c:v>0.1096</c:v>
                </c:pt>
                <c:pt idx="54">
                  <c:v>9.7199999999999995E-2</c:v>
                </c:pt>
                <c:pt idx="55">
                  <c:v>8.6099999999999996E-2</c:v>
                </c:pt>
                <c:pt idx="56">
                  <c:v>7.6300000000000007E-2</c:v>
                </c:pt>
                <c:pt idx="57">
                  <c:v>6.7500000000000004E-2</c:v>
                </c:pt>
                <c:pt idx="58">
                  <c:v>5.9700000000000003E-2</c:v>
                </c:pt>
                <c:pt idx="59">
                  <c:v>5.2699999999999997E-2</c:v>
                </c:pt>
                <c:pt idx="60">
                  <c:v>4.6600000000000003E-2</c:v>
                </c:pt>
                <c:pt idx="61">
                  <c:v>4.1200000000000001E-2</c:v>
                </c:pt>
                <c:pt idx="62">
                  <c:v>3.6400000000000002E-2</c:v>
                </c:pt>
                <c:pt idx="63">
                  <c:v>3.2199999999999999E-2</c:v>
                </c:pt>
                <c:pt idx="64">
                  <c:v>2.8400000000000002E-2</c:v>
                </c:pt>
                <c:pt idx="65">
                  <c:v>2.5100000000000001E-2</c:v>
                </c:pt>
                <c:pt idx="66">
                  <c:v>2.2200000000000001E-2</c:v>
                </c:pt>
                <c:pt idx="67">
                  <c:v>1.9599999999999999E-2</c:v>
                </c:pt>
                <c:pt idx="68">
                  <c:v>1.7299999999999999E-2</c:v>
                </c:pt>
                <c:pt idx="69">
                  <c:v>1.5299999999999999E-2</c:v>
                </c:pt>
                <c:pt idx="70">
                  <c:v>1.35E-2</c:v>
                </c:pt>
                <c:pt idx="71">
                  <c:v>1.1900000000000001E-2</c:v>
                </c:pt>
                <c:pt idx="72">
                  <c:v>1.0500000000000001E-2</c:v>
                </c:pt>
                <c:pt idx="73">
                  <c:v>9.2999999999999992E-3</c:v>
                </c:pt>
                <c:pt idx="74">
                  <c:v>8.2000000000000007E-3</c:v>
                </c:pt>
                <c:pt idx="75">
                  <c:v>7.1999999999999998E-3</c:v>
                </c:pt>
                <c:pt idx="76">
                  <c:v>6.4000000000000003E-3</c:v>
                </c:pt>
                <c:pt idx="77">
                  <c:v>5.7000000000000002E-3</c:v>
                </c:pt>
                <c:pt idx="78">
                  <c:v>5.0000000000000001E-3</c:v>
                </c:pt>
                <c:pt idx="79">
                  <c:v>4.4000000000000003E-3</c:v>
                </c:pt>
                <c:pt idx="80">
                  <c:v>3.8999999999999998E-3</c:v>
                </c:pt>
                <c:pt idx="81">
                  <c:v>3.3999999999999998E-3</c:v>
                </c:pt>
                <c:pt idx="82">
                  <c:v>3.0000000000000001E-3</c:v>
                </c:pt>
                <c:pt idx="83">
                  <c:v>2.7000000000000001E-3</c:v>
                </c:pt>
                <c:pt idx="84">
                  <c:v>2.3999999999999998E-3</c:v>
                </c:pt>
                <c:pt idx="85">
                  <c:v>2.0999999999999999E-3</c:v>
                </c:pt>
                <c:pt idx="86">
                  <c:v>1.8E-3</c:v>
                </c:pt>
                <c:pt idx="87">
                  <c:v>1.6000000000000001E-3</c:v>
                </c:pt>
                <c:pt idx="88">
                  <c:v>1.4E-3</c:v>
                </c:pt>
                <c:pt idx="89">
                  <c:v>1.2999999999999999E-3</c:v>
                </c:pt>
                <c:pt idx="90">
                  <c:v>1.1000000000000001E-3</c:v>
                </c:pt>
                <c:pt idx="91">
                  <c:v>1E-3</c:v>
                </c:pt>
                <c:pt idx="92">
                  <c:v>8.9999999999999998E-4</c:v>
                </c:pt>
                <c:pt idx="93">
                  <c:v>8.0000000000000004E-4</c:v>
                </c:pt>
                <c:pt idx="94">
                  <c:v>6.9999999999999999E-4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2.9999999999999997E-4</c:v>
                </c:pt>
                <c:pt idx="103">
                  <c:v>2.0000000000000001E-4</c:v>
                </c:pt>
                <c:pt idx="104">
                  <c:v>2.0000000000000001E-4</c:v>
                </c:pt>
                <c:pt idx="105">
                  <c:v>1E-4</c:v>
                </c:pt>
                <c:pt idx="106">
                  <c:v>1E-4</c:v>
                </c:pt>
                <c:pt idx="107">
                  <c:v>1E-4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0.45600000000000002</c:v>
                </c:pt>
                <c:pt idx="112">
                  <c:v>0.45500000000000002</c:v>
                </c:pt>
                <c:pt idx="113">
                  <c:v>0.45500000000000002</c:v>
                </c:pt>
                <c:pt idx="114">
                  <c:v>0.45450000000000002</c:v>
                </c:pt>
                <c:pt idx="115">
                  <c:v>0.45400000000000001</c:v>
                </c:pt>
                <c:pt idx="116">
                  <c:v>0.45350000000000001</c:v>
                </c:pt>
                <c:pt idx="117">
                  <c:v>0.45300000000000001</c:v>
                </c:pt>
                <c:pt idx="118">
                  <c:v>0.45250000000000001</c:v>
                </c:pt>
                <c:pt idx="119">
                  <c:v>0.45190000000000002</c:v>
                </c:pt>
                <c:pt idx="120">
                  <c:v>0.45140000000000002</c:v>
                </c:pt>
                <c:pt idx="121">
                  <c:v>0.45079999999999998</c:v>
                </c:pt>
                <c:pt idx="122">
                  <c:v>0.45019999999999999</c:v>
                </c:pt>
                <c:pt idx="123">
                  <c:v>0.4496</c:v>
                </c:pt>
                <c:pt idx="124">
                  <c:v>0.44900000000000001</c:v>
                </c:pt>
                <c:pt idx="125">
                  <c:v>0.44840000000000002</c:v>
                </c:pt>
                <c:pt idx="126">
                  <c:v>0.44769999999999999</c:v>
                </c:pt>
                <c:pt idx="127">
                  <c:v>0.4471</c:v>
                </c:pt>
                <c:pt idx="128">
                  <c:v>0.44640000000000002</c:v>
                </c:pt>
                <c:pt idx="129">
                  <c:v>0.44569999999999999</c:v>
                </c:pt>
                <c:pt idx="130">
                  <c:v>0.44500000000000001</c:v>
                </c:pt>
                <c:pt idx="131">
                  <c:v>0.44429999999999997</c:v>
                </c:pt>
                <c:pt idx="132">
                  <c:v>0.44359999999999999</c:v>
                </c:pt>
                <c:pt idx="133">
                  <c:v>0.44280000000000003</c:v>
                </c:pt>
                <c:pt idx="134">
                  <c:v>0.43780000000000002</c:v>
                </c:pt>
                <c:pt idx="135">
                  <c:v>0.43140000000000001</c:v>
                </c:pt>
                <c:pt idx="136">
                  <c:v>0.42330000000000001</c:v>
                </c:pt>
                <c:pt idx="137">
                  <c:v>0.41339999999999999</c:v>
                </c:pt>
                <c:pt idx="138">
                  <c:v>0.40129999999999999</c:v>
                </c:pt>
                <c:pt idx="139">
                  <c:v>0.38690000000000002</c:v>
                </c:pt>
                <c:pt idx="140">
                  <c:v>0.37009999999999998</c:v>
                </c:pt>
                <c:pt idx="141">
                  <c:v>0.35120000000000001</c:v>
                </c:pt>
                <c:pt idx="142">
                  <c:v>0.33029999999999998</c:v>
                </c:pt>
                <c:pt idx="143">
                  <c:v>0.308</c:v>
                </c:pt>
                <c:pt idx="144">
                  <c:v>0.2848</c:v>
                </c:pt>
                <c:pt idx="145">
                  <c:v>0.26129999999999998</c:v>
                </c:pt>
                <c:pt idx="146">
                  <c:v>0.23810000000000001</c:v>
                </c:pt>
                <c:pt idx="147">
                  <c:v>0.21560000000000001</c:v>
                </c:pt>
                <c:pt idx="148">
                  <c:v>0.19420000000000001</c:v>
                </c:pt>
                <c:pt idx="149">
                  <c:v>0.17419999999999999</c:v>
                </c:pt>
                <c:pt idx="150">
                  <c:v>0.15570000000000001</c:v>
                </c:pt>
                <c:pt idx="151">
                  <c:v>0.13880000000000001</c:v>
                </c:pt>
                <c:pt idx="152">
                  <c:v>0.1235</c:v>
                </c:pt>
                <c:pt idx="153">
                  <c:v>0.1096</c:v>
                </c:pt>
                <c:pt idx="154">
                  <c:v>9.7199999999999995E-2</c:v>
                </c:pt>
                <c:pt idx="155">
                  <c:v>8.6099999999999996E-2</c:v>
                </c:pt>
                <c:pt idx="156">
                  <c:v>7.6300000000000007E-2</c:v>
                </c:pt>
                <c:pt idx="157">
                  <c:v>6.7500000000000004E-2</c:v>
                </c:pt>
                <c:pt idx="158">
                  <c:v>5.9700000000000003E-2</c:v>
                </c:pt>
                <c:pt idx="159">
                  <c:v>5.2699999999999997E-2</c:v>
                </c:pt>
                <c:pt idx="160">
                  <c:v>4.6600000000000003E-2</c:v>
                </c:pt>
                <c:pt idx="161">
                  <c:v>4.1200000000000001E-2</c:v>
                </c:pt>
                <c:pt idx="162">
                  <c:v>3.6400000000000002E-2</c:v>
                </c:pt>
                <c:pt idx="163">
                  <c:v>3.2199999999999999E-2</c:v>
                </c:pt>
                <c:pt idx="164">
                  <c:v>2.8400000000000002E-2</c:v>
                </c:pt>
                <c:pt idx="165">
                  <c:v>2.5100000000000001E-2</c:v>
                </c:pt>
                <c:pt idx="166">
                  <c:v>2.2200000000000001E-2</c:v>
                </c:pt>
                <c:pt idx="167">
                  <c:v>1.9599999999999999E-2</c:v>
                </c:pt>
                <c:pt idx="168">
                  <c:v>1.7299999999999999E-2</c:v>
                </c:pt>
                <c:pt idx="169">
                  <c:v>1.5299999999999999E-2</c:v>
                </c:pt>
                <c:pt idx="170">
                  <c:v>1.35E-2</c:v>
                </c:pt>
                <c:pt idx="171">
                  <c:v>1.1900000000000001E-2</c:v>
                </c:pt>
                <c:pt idx="172">
                  <c:v>1.0500000000000001E-2</c:v>
                </c:pt>
                <c:pt idx="173">
                  <c:v>9.2999999999999992E-3</c:v>
                </c:pt>
                <c:pt idx="174">
                  <c:v>8.2000000000000007E-3</c:v>
                </c:pt>
                <c:pt idx="175">
                  <c:v>7.1999999999999998E-3</c:v>
                </c:pt>
                <c:pt idx="176">
                  <c:v>6.4000000000000003E-3</c:v>
                </c:pt>
                <c:pt idx="177">
                  <c:v>5.7000000000000002E-3</c:v>
                </c:pt>
                <c:pt idx="178">
                  <c:v>5.0000000000000001E-3</c:v>
                </c:pt>
                <c:pt idx="179">
                  <c:v>4.4000000000000003E-3</c:v>
                </c:pt>
                <c:pt idx="180">
                  <c:v>3.8999999999999998E-3</c:v>
                </c:pt>
                <c:pt idx="181">
                  <c:v>3.3999999999999998E-3</c:v>
                </c:pt>
                <c:pt idx="182">
                  <c:v>3.0000000000000001E-3</c:v>
                </c:pt>
                <c:pt idx="183">
                  <c:v>2.7000000000000001E-3</c:v>
                </c:pt>
                <c:pt idx="184">
                  <c:v>2.3999999999999998E-3</c:v>
                </c:pt>
                <c:pt idx="185">
                  <c:v>2.0999999999999999E-3</c:v>
                </c:pt>
                <c:pt idx="186">
                  <c:v>1.8E-3</c:v>
                </c:pt>
                <c:pt idx="187">
                  <c:v>1.6000000000000001E-3</c:v>
                </c:pt>
                <c:pt idx="188">
                  <c:v>1.4E-3</c:v>
                </c:pt>
                <c:pt idx="189">
                  <c:v>1.2999999999999999E-3</c:v>
                </c:pt>
                <c:pt idx="190">
                  <c:v>1.1000000000000001E-3</c:v>
                </c:pt>
                <c:pt idx="191">
                  <c:v>1E-3</c:v>
                </c:pt>
                <c:pt idx="192">
                  <c:v>8.9999999999999998E-4</c:v>
                </c:pt>
                <c:pt idx="193">
                  <c:v>8.0000000000000004E-4</c:v>
                </c:pt>
                <c:pt idx="194">
                  <c:v>6.9999999999999999E-4</c:v>
                </c:pt>
                <c:pt idx="195">
                  <c:v>5.9999999999999995E-4</c:v>
                </c:pt>
                <c:pt idx="196">
                  <c:v>5.0000000000000001E-4</c:v>
                </c:pt>
                <c:pt idx="197">
                  <c:v>5.0000000000000001E-4</c:v>
                </c:pt>
                <c:pt idx="198">
                  <c:v>4.0000000000000002E-4</c:v>
                </c:pt>
                <c:pt idx="199">
                  <c:v>4.0000000000000002E-4</c:v>
                </c:pt>
                <c:pt idx="200">
                  <c:v>2.9999999999999997E-4</c:v>
                </c:pt>
                <c:pt idx="201">
                  <c:v>2.9999999999999997E-4</c:v>
                </c:pt>
                <c:pt idx="202">
                  <c:v>2.9999999999999997E-4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2.0000000000000001E-4</c:v>
                </c:pt>
                <c:pt idx="206">
                  <c:v>1E-4</c:v>
                </c:pt>
                <c:pt idx="207">
                  <c:v>1E-4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0.45600000000000002</c:v>
                </c:pt>
                <c:pt idx="212">
                  <c:v>0.45500000000000002</c:v>
                </c:pt>
                <c:pt idx="213">
                  <c:v>0.45500000000000002</c:v>
                </c:pt>
                <c:pt idx="214">
                  <c:v>0.45450000000000002</c:v>
                </c:pt>
                <c:pt idx="215">
                  <c:v>0.45400000000000001</c:v>
                </c:pt>
                <c:pt idx="216">
                  <c:v>0.45350000000000001</c:v>
                </c:pt>
                <c:pt idx="217">
                  <c:v>0.45300000000000001</c:v>
                </c:pt>
                <c:pt idx="218">
                  <c:v>0.45250000000000001</c:v>
                </c:pt>
                <c:pt idx="219">
                  <c:v>0.45190000000000002</c:v>
                </c:pt>
                <c:pt idx="220">
                  <c:v>0.45140000000000002</c:v>
                </c:pt>
                <c:pt idx="221">
                  <c:v>0.45079999999999998</c:v>
                </c:pt>
                <c:pt idx="222">
                  <c:v>0.45019999999999999</c:v>
                </c:pt>
                <c:pt idx="223">
                  <c:v>0.4496</c:v>
                </c:pt>
                <c:pt idx="224">
                  <c:v>0.44900000000000001</c:v>
                </c:pt>
                <c:pt idx="225">
                  <c:v>0.44840000000000002</c:v>
                </c:pt>
                <c:pt idx="226">
                  <c:v>0.44769999999999999</c:v>
                </c:pt>
                <c:pt idx="227">
                  <c:v>0.4471</c:v>
                </c:pt>
                <c:pt idx="228">
                  <c:v>0.44640000000000002</c:v>
                </c:pt>
                <c:pt idx="229">
                  <c:v>0.44569999999999999</c:v>
                </c:pt>
                <c:pt idx="230">
                  <c:v>0.44500000000000001</c:v>
                </c:pt>
                <c:pt idx="231">
                  <c:v>0.44429999999999997</c:v>
                </c:pt>
                <c:pt idx="232">
                  <c:v>0.44359999999999999</c:v>
                </c:pt>
                <c:pt idx="233">
                  <c:v>0.44280000000000003</c:v>
                </c:pt>
                <c:pt idx="234">
                  <c:v>0.43780000000000002</c:v>
                </c:pt>
                <c:pt idx="235">
                  <c:v>0.43140000000000001</c:v>
                </c:pt>
                <c:pt idx="236">
                  <c:v>0.42330000000000001</c:v>
                </c:pt>
                <c:pt idx="237">
                  <c:v>0.41339999999999999</c:v>
                </c:pt>
                <c:pt idx="238">
                  <c:v>0.40129999999999999</c:v>
                </c:pt>
                <c:pt idx="239">
                  <c:v>0.38690000000000002</c:v>
                </c:pt>
                <c:pt idx="240">
                  <c:v>0.37009999999999998</c:v>
                </c:pt>
                <c:pt idx="241">
                  <c:v>0.35120000000000001</c:v>
                </c:pt>
                <c:pt idx="242">
                  <c:v>0.33029999999999998</c:v>
                </c:pt>
                <c:pt idx="243">
                  <c:v>0.308</c:v>
                </c:pt>
                <c:pt idx="244">
                  <c:v>0.2848</c:v>
                </c:pt>
                <c:pt idx="245">
                  <c:v>0.26129999999999998</c:v>
                </c:pt>
                <c:pt idx="246">
                  <c:v>0.23810000000000001</c:v>
                </c:pt>
                <c:pt idx="247">
                  <c:v>0.21560000000000001</c:v>
                </c:pt>
                <c:pt idx="248">
                  <c:v>0.19420000000000001</c:v>
                </c:pt>
                <c:pt idx="249">
                  <c:v>0.17419999999999999</c:v>
                </c:pt>
                <c:pt idx="250">
                  <c:v>0.15570000000000001</c:v>
                </c:pt>
                <c:pt idx="251">
                  <c:v>0.13880000000000001</c:v>
                </c:pt>
                <c:pt idx="252">
                  <c:v>0.1235</c:v>
                </c:pt>
                <c:pt idx="253">
                  <c:v>0.1096</c:v>
                </c:pt>
                <c:pt idx="254">
                  <c:v>9.7199999999999995E-2</c:v>
                </c:pt>
                <c:pt idx="255">
                  <c:v>8.6099999999999996E-2</c:v>
                </c:pt>
                <c:pt idx="256">
                  <c:v>7.6300000000000007E-2</c:v>
                </c:pt>
                <c:pt idx="257">
                  <c:v>6.7500000000000004E-2</c:v>
                </c:pt>
                <c:pt idx="258">
                  <c:v>5.9700000000000003E-2</c:v>
                </c:pt>
                <c:pt idx="259">
                  <c:v>5.2699999999999997E-2</c:v>
                </c:pt>
                <c:pt idx="260">
                  <c:v>4.6600000000000003E-2</c:v>
                </c:pt>
                <c:pt idx="261">
                  <c:v>4.1200000000000001E-2</c:v>
                </c:pt>
                <c:pt idx="262">
                  <c:v>3.6400000000000002E-2</c:v>
                </c:pt>
                <c:pt idx="263">
                  <c:v>3.2199999999999999E-2</c:v>
                </c:pt>
                <c:pt idx="264">
                  <c:v>2.8400000000000002E-2</c:v>
                </c:pt>
                <c:pt idx="265">
                  <c:v>2.5100000000000001E-2</c:v>
                </c:pt>
                <c:pt idx="266">
                  <c:v>2.2200000000000001E-2</c:v>
                </c:pt>
                <c:pt idx="267">
                  <c:v>1.9599999999999999E-2</c:v>
                </c:pt>
                <c:pt idx="268">
                  <c:v>1.7299999999999999E-2</c:v>
                </c:pt>
                <c:pt idx="269">
                  <c:v>1.5299999999999999E-2</c:v>
                </c:pt>
                <c:pt idx="270">
                  <c:v>1.35E-2</c:v>
                </c:pt>
                <c:pt idx="271">
                  <c:v>1.1900000000000001E-2</c:v>
                </c:pt>
                <c:pt idx="272">
                  <c:v>1.0500000000000001E-2</c:v>
                </c:pt>
                <c:pt idx="273">
                  <c:v>9.2999999999999992E-3</c:v>
                </c:pt>
                <c:pt idx="274">
                  <c:v>8.2000000000000007E-3</c:v>
                </c:pt>
                <c:pt idx="275">
                  <c:v>7.1999999999999998E-3</c:v>
                </c:pt>
                <c:pt idx="276">
                  <c:v>6.4000000000000003E-3</c:v>
                </c:pt>
                <c:pt idx="277">
                  <c:v>5.7000000000000002E-3</c:v>
                </c:pt>
                <c:pt idx="278">
                  <c:v>5.0000000000000001E-3</c:v>
                </c:pt>
                <c:pt idx="279">
                  <c:v>4.4000000000000003E-3</c:v>
                </c:pt>
                <c:pt idx="280">
                  <c:v>3.8999999999999998E-3</c:v>
                </c:pt>
                <c:pt idx="281">
                  <c:v>3.3999999999999998E-3</c:v>
                </c:pt>
                <c:pt idx="282">
                  <c:v>3.0000000000000001E-3</c:v>
                </c:pt>
                <c:pt idx="283">
                  <c:v>2.7000000000000001E-3</c:v>
                </c:pt>
                <c:pt idx="284">
                  <c:v>2.3999999999999998E-3</c:v>
                </c:pt>
                <c:pt idx="285">
                  <c:v>2.0999999999999999E-3</c:v>
                </c:pt>
                <c:pt idx="286">
                  <c:v>1.8E-3</c:v>
                </c:pt>
                <c:pt idx="287">
                  <c:v>1.6000000000000001E-3</c:v>
                </c:pt>
                <c:pt idx="288">
                  <c:v>1.4E-3</c:v>
                </c:pt>
                <c:pt idx="289">
                  <c:v>1.2999999999999999E-3</c:v>
                </c:pt>
                <c:pt idx="290">
                  <c:v>1.1000000000000001E-3</c:v>
                </c:pt>
                <c:pt idx="291">
                  <c:v>1E-3</c:v>
                </c:pt>
                <c:pt idx="292">
                  <c:v>8.9999999999999998E-4</c:v>
                </c:pt>
                <c:pt idx="293">
                  <c:v>8.0000000000000004E-4</c:v>
                </c:pt>
                <c:pt idx="294">
                  <c:v>6.9999999999999999E-4</c:v>
                </c:pt>
                <c:pt idx="295">
                  <c:v>5.9999999999999995E-4</c:v>
                </c:pt>
                <c:pt idx="296">
                  <c:v>5.0000000000000001E-4</c:v>
                </c:pt>
                <c:pt idx="297">
                  <c:v>5.0000000000000001E-4</c:v>
                </c:pt>
                <c:pt idx="298">
                  <c:v>4.0000000000000002E-4</c:v>
                </c:pt>
                <c:pt idx="299">
                  <c:v>4.0000000000000002E-4</c:v>
                </c:pt>
                <c:pt idx="300">
                  <c:v>2.9999999999999997E-4</c:v>
                </c:pt>
                <c:pt idx="301">
                  <c:v>2.9999999999999997E-4</c:v>
                </c:pt>
                <c:pt idx="302">
                  <c:v>2.9999999999999997E-4</c:v>
                </c:pt>
                <c:pt idx="303">
                  <c:v>2.0000000000000001E-4</c:v>
                </c:pt>
                <c:pt idx="304">
                  <c:v>2.0000000000000001E-4</c:v>
                </c:pt>
                <c:pt idx="305">
                  <c:v>1E-4</c:v>
                </c:pt>
                <c:pt idx="306">
                  <c:v>1E-4</c:v>
                </c:pt>
                <c:pt idx="307">
                  <c:v>1E-4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0.45600000000000002</c:v>
                </c:pt>
                <c:pt idx="312">
                  <c:v>0.45600000000000002</c:v>
                </c:pt>
                <c:pt idx="313">
                  <c:v>0.45600000000000002</c:v>
                </c:pt>
                <c:pt idx="314">
                  <c:v>0.45600000000000002</c:v>
                </c:pt>
                <c:pt idx="315">
                  <c:v>0.45600000000000002</c:v>
                </c:pt>
                <c:pt idx="316">
                  <c:v>0.45600000000000002</c:v>
                </c:pt>
                <c:pt idx="317">
                  <c:v>0.45600000000000002</c:v>
                </c:pt>
                <c:pt idx="318">
                  <c:v>0.45600000000000002</c:v>
                </c:pt>
                <c:pt idx="319">
                  <c:v>0.45600000000000002</c:v>
                </c:pt>
                <c:pt idx="320">
                  <c:v>0.45600000000000002</c:v>
                </c:pt>
                <c:pt idx="321">
                  <c:v>0.45600000000000002</c:v>
                </c:pt>
                <c:pt idx="322">
                  <c:v>0.45600000000000002</c:v>
                </c:pt>
                <c:pt idx="323">
                  <c:v>0.45600000000000002</c:v>
                </c:pt>
                <c:pt idx="324">
                  <c:v>0.45600000000000002</c:v>
                </c:pt>
                <c:pt idx="325">
                  <c:v>0.45579999999999998</c:v>
                </c:pt>
                <c:pt idx="326">
                  <c:v>0.45540000000000003</c:v>
                </c:pt>
                <c:pt idx="327">
                  <c:v>0.45500000000000002</c:v>
                </c:pt>
                <c:pt idx="328">
                  <c:v>0.45450000000000002</c:v>
                </c:pt>
                <c:pt idx="329">
                  <c:v>0.45400000000000001</c:v>
                </c:pt>
                <c:pt idx="330">
                  <c:v>0.45350000000000001</c:v>
                </c:pt>
                <c:pt idx="331">
                  <c:v>0.45300000000000001</c:v>
                </c:pt>
                <c:pt idx="332">
                  <c:v>0.45250000000000001</c:v>
                </c:pt>
                <c:pt idx="333">
                  <c:v>0.45190000000000002</c:v>
                </c:pt>
                <c:pt idx="334">
                  <c:v>0.44940000000000002</c:v>
                </c:pt>
                <c:pt idx="335">
                  <c:v>0.44619999999999999</c:v>
                </c:pt>
                <c:pt idx="336">
                  <c:v>0.44190000000000002</c:v>
                </c:pt>
                <c:pt idx="337">
                  <c:v>0.43630000000000002</c:v>
                </c:pt>
                <c:pt idx="338">
                  <c:v>0.42920000000000003</c:v>
                </c:pt>
                <c:pt idx="339">
                  <c:v>0.42030000000000001</c:v>
                </c:pt>
                <c:pt idx="340">
                  <c:v>0.40920000000000001</c:v>
                </c:pt>
                <c:pt idx="341">
                  <c:v>0.39579999999999999</c:v>
                </c:pt>
                <c:pt idx="342">
                  <c:v>0.37980000000000003</c:v>
                </c:pt>
                <c:pt idx="343">
                  <c:v>0.3614</c:v>
                </c:pt>
                <c:pt idx="344">
                  <c:v>0.3407</c:v>
                </c:pt>
                <c:pt idx="345">
                  <c:v>0.31809999999999999</c:v>
                </c:pt>
                <c:pt idx="346">
                  <c:v>0.2944</c:v>
                </c:pt>
                <c:pt idx="347">
                  <c:v>0.27</c:v>
                </c:pt>
                <c:pt idx="348">
                  <c:v>0.2457</c:v>
                </c:pt>
                <c:pt idx="349">
                  <c:v>0.22209999999999999</c:v>
                </c:pt>
                <c:pt idx="350">
                  <c:v>0.19950000000000001</c:v>
                </c:pt>
                <c:pt idx="351">
                  <c:v>0.1784</c:v>
                </c:pt>
                <c:pt idx="352">
                  <c:v>0.15890000000000001</c:v>
                </c:pt>
                <c:pt idx="353">
                  <c:v>0.1411</c:v>
                </c:pt>
                <c:pt idx="354">
                  <c:v>0.125</c:v>
                </c:pt>
                <c:pt idx="355">
                  <c:v>0.1105</c:v>
                </c:pt>
                <c:pt idx="356">
                  <c:v>9.7500000000000003E-2</c:v>
                </c:pt>
                <c:pt idx="357">
                  <c:v>8.5999999999999993E-2</c:v>
                </c:pt>
                <c:pt idx="358">
                  <c:v>7.5800000000000006E-2</c:v>
                </c:pt>
                <c:pt idx="359">
                  <c:v>6.6699999999999995E-2</c:v>
                </c:pt>
                <c:pt idx="360">
                  <c:v>5.8700000000000002E-2</c:v>
                </c:pt>
                <c:pt idx="361">
                  <c:v>5.1700000000000003E-2</c:v>
                </c:pt>
                <c:pt idx="362">
                  <c:v>4.5499999999999999E-2</c:v>
                </c:pt>
                <c:pt idx="363">
                  <c:v>0.04</c:v>
                </c:pt>
                <c:pt idx="364">
                  <c:v>3.5200000000000002E-2</c:v>
                </c:pt>
                <c:pt idx="365">
                  <c:v>3.09E-2</c:v>
                </c:pt>
                <c:pt idx="366">
                  <c:v>2.7199999999999998E-2</c:v>
                </c:pt>
                <c:pt idx="367">
                  <c:v>2.3900000000000001E-2</c:v>
                </c:pt>
                <c:pt idx="368">
                  <c:v>2.1000000000000001E-2</c:v>
                </c:pt>
                <c:pt idx="369">
                  <c:v>1.8499999999999999E-2</c:v>
                </c:pt>
                <c:pt idx="370">
                  <c:v>1.6199999999999999E-2</c:v>
                </c:pt>
                <c:pt idx="371">
                  <c:v>1.43E-2</c:v>
                </c:pt>
                <c:pt idx="372">
                  <c:v>1.2500000000000001E-2</c:v>
                </c:pt>
                <c:pt idx="373">
                  <c:v>1.0999999999999999E-2</c:v>
                </c:pt>
                <c:pt idx="374">
                  <c:v>9.7000000000000003E-3</c:v>
                </c:pt>
                <c:pt idx="375">
                  <c:v>8.5000000000000006E-3</c:v>
                </c:pt>
                <c:pt idx="376">
                  <c:v>7.4999999999999997E-3</c:v>
                </c:pt>
                <c:pt idx="377">
                  <c:v>6.6E-3</c:v>
                </c:pt>
                <c:pt idx="378">
                  <c:v>5.7999999999999996E-3</c:v>
                </c:pt>
                <c:pt idx="379">
                  <c:v>5.1000000000000004E-3</c:v>
                </c:pt>
                <c:pt idx="380">
                  <c:v>4.4999999999999997E-3</c:v>
                </c:pt>
                <c:pt idx="381">
                  <c:v>3.8999999999999998E-3</c:v>
                </c:pt>
                <c:pt idx="382">
                  <c:v>3.5000000000000001E-3</c:v>
                </c:pt>
                <c:pt idx="383">
                  <c:v>3.0000000000000001E-3</c:v>
                </c:pt>
                <c:pt idx="384">
                  <c:v>2.7000000000000001E-3</c:v>
                </c:pt>
                <c:pt idx="385">
                  <c:v>2.3E-3</c:v>
                </c:pt>
                <c:pt idx="386">
                  <c:v>2.0999999999999999E-3</c:v>
                </c:pt>
                <c:pt idx="387">
                  <c:v>1.8E-3</c:v>
                </c:pt>
                <c:pt idx="388">
                  <c:v>1.6000000000000001E-3</c:v>
                </c:pt>
                <c:pt idx="389">
                  <c:v>1.4E-3</c:v>
                </c:pt>
                <c:pt idx="390">
                  <c:v>1.1999999999999999E-3</c:v>
                </c:pt>
                <c:pt idx="391">
                  <c:v>1.1000000000000001E-3</c:v>
                </c:pt>
                <c:pt idx="392">
                  <c:v>8.9999999999999998E-4</c:v>
                </c:pt>
                <c:pt idx="393">
                  <c:v>8.0000000000000004E-4</c:v>
                </c:pt>
                <c:pt idx="394">
                  <c:v>6.9999999999999999E-4</c:v>
                </c:pt>
                <c:pt idx="395">
                  <c:v>5.9999999999999995E-4</c:v>
                </c:pt>
                <c:pt idx="396">
                  <c:v>5.9999999999999995E-4</c:v>
                </c:pt>
                <c:pt idx="397">
                  <c:v>5.0000000000000001E-4</c:v>
                </c:pt>
                <c:pt idx="398">
                  <c:v>4.0000000000000002E-4</c:v>
                </c:pt>
                <c:pt idx="399">
                  <c:v>4.0000000000000002E-4</c:v>
                </c:pt>
                <c:pt idx="400">
                  <c:v>2.9999999999999997E-4</c:v>
                </c:pt>
                <c:pt idx="401">
                  <c:v>2.9999999999999997E-4</c:v>
                </c:pt>
                <c:pt idx="402">
                  <c:v>2.9999999999999997E-4</c:v>
                </c:pt>
                <c:pt idx="403">
                  <c:v>2.0000000000000001E-4</c:v>
                </c:pt>
                <c:pt idx="404">
                  <c:v>2.0000000000000001E-4</c:v>
                </c:pt>
                <c:pt idx="405">
                  <c:v>1E-4</c:v>
                </c:pt>
                <c:pt idx="406">
                  <c:v>1E-4</c:v>
                </c:pt>
                <c:pt idx="407">
                  <c:v>1E-4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0.45600000000000002</c:v>
                </c:pt>
                <c:pt idx="412">
                  <c:v>0.45500000000000002</c:v>
                </c:pt>
                <c:pt idx="413">
                  <c:v>0.45450000000000002</c:v>
                </c:pt>
                <c:pt idx="414">
                  <c:v>0.45400000000000001</c:v>
                </c:pt>
                <c:pt idx="415">
                  <c:v>0.45350000000000001</c:v>
                </c:pt>
                <c:pt idx="416">
                  <c:v>0.45300000000000001</c:v>
                </c:pt>
                <c:pt idx="417">
                  <c:v>0.45250000000000001</c:v>
                </c:pt>
                <c:pt idx="418">
                  <c:v>0.45190000000000002</c:v>
                </c:pt>
                <c:pt idx="419">
                  <c:v>0.45140000000000002</c:v>
                </c:pt>
                <c:pt idx="420">
                  <c:v>0.45079999999999998</c:v>
                </c:pt>
                <c:pt idx="421">
                  <c:v>0.45019999999999999</c:v>
                </c:pt>
                <c:pt idx="422">
                  <c:v>0.4496</c:v>
                </c:pt>
                <c:pt idx="423">
                  <c:v>0.44900000000000001</c:v>
                </c:pt>
                <c:pt idx="424">
                  <c:v>0.44840000000000002</c:v>
                </c:pt>
                <c:pt idx="425">
                  <c:v>0.44769999999999999</c:v>
                </c:pt>
                <c:pt idx="426">
                  <c:v>0.4471</c:v>
                </c:pt>
                <c:pt idx="427">
                  <c:v>0.44640000000000002</c:v>
                </c:pt>
                <c:pt idx="428">
                  <c:v>0.44569999999999999</c:v>
                </c:pt>
                <c:pt idx="429">
                  <c:v>0.44500000000000001</c:v>
                </c:pt>
                <c:pt idx="430">
                  <c:v>0.44429999999999997</c:v>
                </c:pt>
                <c:pt idx="431">
                  <c:v>0.44359999999999999</c:v>
                </c:pt>
                <c:pt idx="432">
                  <c:v>0.44280000000000003</c:v>
                </c:pt>
                <c:pt idx="433">
                  <c:v>0.43780000000000002</c:v>
                </c:pt>
                <c:pt idx="434">
                  <c:v>0.43140000000000001</c:v>
                </c:pt>
                <c:pt idx="435">
                  <c:v>0.42330000000000001</c:v>
                </c:pt>
                <c:pt idx="436">
                  <c:v>0.41339999999999999</c:v>
                </c:pt>
                <c:pt idx="437">
                  <c:v>0.40129999999999999</c:v>
                </c:pt>
                <c:pt idx="438">
                  <c:v>0.38690000000000002</c:v>
                </c:pt>
                <c:pt idx="439">
                  <c:v>0.37009999999999998</c:v>
                </c:pt>
                <c:pt idx="440">
                  <c:v>0.35120000000000001</c:v>
                </c:pt>
                <c:pt idx="441">
                  <c:v>0.33029999999999998</c:v>
                </c:pt>
                <c:pt idx="442">
                  <c:v>0.308</c:v>
                </c:pt>
                <c:pt idx="443">
                  <c:v>0.2848</c:v>
                </c:pt>
                <c:pt idx="444">
                  <c:v>0.26129999999999998</c:v>
                </c:pt>
                <c:pt idx="445">
                  <c:v>0.23810000000000001</c:v>
                </c:pt>
                <c:pt idx="446">
                  <c:v>0.21560000000000001</c:v>
                </c:pt>
                <c:pt idx="447">
                  <c:v>0.19420000000000001</c:v>
                </c:pt>
                <c:pt idx="448">
                  <c:v>0.17419999999999999</c:v>
                </c:pt>
                <c:pt idx="449">
                  <c:v>0.15570000000000001</c:v>
                </c:pt>
                <c:pt idx="450">
                  <c:v>0.13880000000000001</c:v>
                </c:pt>
                <c:pt idx="451">
                  <c:v>0.1235</c:v>
                </c:pt>
                <c:pt idx="452">
                  <c:v>0.1096</c:v>
                </c:pt>
                <c:pt idx="453">
                  <c:v>9.7199999999999995E-2</c:v>
                </c:pt>
                <c:pt idx="454">
                  <c:v>8.6099999999999996E-2</c:v>
                </c:pt>
                <c:pt idx="455">
                  <c:v>7.6300000000000007E-2</c:v>
                </c:pt>
                <c:pt idx="456">
                  <c:v>6.7500000000000004E-2</c:v>
                </c:pt>
                <c:pt idx="457">
                  <c:v>5.9700000000000003E-2</c:v>
                </c:pt>
                <c:pt idx="458">
                  <c:v>5.2699999999999997E-2</c:v>
                </c:pt>
                <c:pt idx="459">
                  <c:v>4.6600000000000003E-2</c:v>
                </c:pt>
                <c:pt idx="460">
                  <c:v>4.1200000000000001E-2</c:v>
                </c:pt>
                <c:pt idx="461">
                  <c:v>3.6400000000000002E-2</c:v>
                </c:pt>
                <c:pt idx="462">
                  <c:v>3.2199999999999999E-2</c:v>
                </c:pt>
                <c:pt idx="463">
                  <c:v>2.8400000000000002E-2</c:v>
                </c:pt>
                <c:pt idx="464">
                  <c:v>2.5100000000000001E-2</c:v>
                </c:pt>
                <c:pt idx="465">
                  <c:v>2.2200000000000001E-2</c:v>
                </c:pt>
                <c:pt idx="466">
                  <c:v>1.9599999999999999E-2</c:v>
                </c:pt>
                <c:pt idx="467">
                  <c:v>1.7299999999999999E-2</c:v>
                </c:pt>
                <c:pt idx="468">
                  <c:v>1.5299999999999999E-2</c:v>
                </c:pt>
                <c:pt idx="469">
                  <c:v>1.35E-2</c:v>
                </c:pt>
                <c:pt idx="470">
                  <c:v>1.1900000000000001E-2</c:v>
                </c:pt>
                <c:pt idx="471">
                  <c:v>1.0500000000000001E-2</c:v>
                </c:pt>
                <c:pt idx="472">
                  <c:v>9.2999999999999992E-3</c:v>
                </c:pt>
                <c:pt idx="473">
                  <c:v>8.2000000000000007E-3</c:v>
                </c:pt>
                <c:pt idx="474">
                  <c:v>7.1999999999999998E-3</c:v>
                </c:pt>
                <c:pt idx="475">
                  <c:v>6.4000000000000003E-3</c:v>
                </c:pt>
                <c:pt idx="476">
                  <c:v>5.7000000000000002E-3</c:v>
                </c:pt>
                <c:pt idx="477">
                  <c:v>5.0000000000000001E-3</c:v>
                </c:pt>
                <c:pt idx="478">
                  <c:v>4.4000000000000003E-3</c:v>
                </c:pt>
                <c:pt idx="479">
                  <c:v>3.8999999999999998E-3</c:v>
                </c:pt>
                <c:pt idx="480">
                  <c:v>3.3999999999999998E-3</c:v>
                </c:pt>
                <c:pt idx="481">
                  <c:v>3.0000000000000001E-3</c:v>
                </c:pt>
                <c:pt idx="482">
                  <c:v>2.7000000000000001E-3</c:v>
                </c:pt>
                <c:pt idx="483">
                  <c:v>2.3999999999999998E-3</c:v>
                </c:pt>
                <c:pt idx="484">
                  <c:v>2.0999999999999999E-3</c:v>
                </c:pt>
                <c:pt idx="485">
                  <c:v>1.8E-3</c:v>
                </c:pt>
                <c:pt idx="486">
                  <c:v>1.6000000000000001E-3</c:v>
                </c:pt>
                <c:pt idx="487">
                  <c:v>1.4E-3</c:v>
                </c:pt>
                <c:pt idx="488">
                  <c:v>1.2999999999999999E-3</c:v>
                </c:pt>
                <c:pt idx="489">
                  <c:v>1.1000000000000001E-3</c:v>
                </c:pt>
                <c:pt idx="490">
                  <c:v>1E-3</c:v>
                </c:pt>
                <c:pt idx="491">
                  <c:v>8.9999999999999998E-4</c:v>
                </c:pt>
                <c:pt idx="492">
                  <c:v>8.0000000000000004E-4</c:v>
                </c:pt>
                <c:pt idx="493">
                  <c:v>6.9999999999999999E-4</c:v>
                </c:pt>
                <c:pt idx="494">
                  <c:v>5.9999999999999995E-4</c:v>
                </c:pt>
                <c:pt idx="495">
                  <c:v>5.0000000000000001E-4</c:v>
                </c:pt>
                <c:pt idx="496">
                  <c:v>5.0000000000000001E-4</c:v>
                </c:pt>
                <c:pt idx="497">
                  <c:v>4.0000000000000002E-4</c:v>
                </c:pt>
                <c:pt idx="498">
                  <c:v>4.0000000000000002E-4</c:v>
                </c:pt>
                <c:pt idx="499">
                  <c:v>2.9999999999999997E-4</c:v>
                </c:pt>
                <c:pt idx="500">
                  <c:v>2.9999999999999997E-4</c:v>
                </c:pt>
                <c:pt idx="501">
                  <c:v>2.9999999999999997E-4</c:v>
                </c:pt>
                <c:pt idx="502">
                  <c:v>2.0000000000000001E-4</c:v>
                </c:pt>
                <c:pt idx="503">
                  <c:v>2.0000000000000001E-4</c:v>
                </c:pt>
                <c:pt idx="504">
                  <c:v>1E-4</c:v>
                </c:pt>
                <c:pt idx="505">
                  <c:v>1E-4</c:v>
                </c:pt>
                <c:pt idx="506">
                  <c:v>1E-4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0.45600000000000002</c:v>
                </c:pt>
                <c:pt idx="512">
                  <c:v>0.45500000000000002</c:v>
                </c:pt>
                <c:pt idx="513">
                  <c:v>0.45450000000000002</c:v>
                </c:pt>
                <c:pt idx="514">
                  <c:v>0.45400000000000001</c:v>
                </c:pt>
                <c:pt idx="515">
                  <c:v>0.45350000000000001</c:v>
                </c:pt>
                <c:pt idx="516">
                  <c:v>0.45300000000000001</c:v>
                </c:pt>
                <c:pt idx="517">
                  <c:v>0.45250000000000001</c:v>
                </c:pt>
                <c:pt idx="518">
                  <c:v>0.45190000000000002</c:v>
                </c:pt>
                <c:pt idx="519">
                  <c:v>0.45140000000000002</c:v>
                </c:pt>
                <c:pt idx="520">
                  <c:v>0.45079999999999998</c:v>
                </c:pt>
                <c:pt idx="521">
                  <c:v>0.45019999999999999</c:v>
                </c:pt>
                <c:pt idx="522">
                  <c:v>0.4496</c:v>
                </c:pt>
                <c:pt idx="523">
                  <c:v>0.44900000000000001</c:v>
                </c:pt>
                <c:pt idx="524">
                  <c:v>0.44840000000000002</c:v>
                </c:pt>
                <c:pt idx="525">
                  <c:v>0.44769999999999999</c:v>
                </c:pt>
                <c:pt idx="526">
                  <c:v>0.4471</c:v>
                </c:pt>
                <c:pt idx="527">
                  <c:v>0.44640000000000002</c:v>
                </c:pt>
                <c:pt idx="528">
                  <c:v>0.44569999999999999</c:v>
                </c:pt>
                <c:pt idx="529">
                  <c:v>0.44500000000000001</c:v>
                </c:pt>
                <c:pt idx="530">
                  <c:v>0.44429999999999997</c:v>
                </c:pt>
                <c:pt idx="531">
                  <c:v>0.44359999999999999</c:v>
                </c:pt>
                <c:pt idx="532">
                  <c:v>0.44280000000000003</c:v>
                </c:pt>
                <c:pt idx="533">
                  <c:v>0.43780000000000002</c:v>
                </c:pt>
                <c:pt idx="534">
                  <c:v>0.43140000000000001</c:v>
                </c:pt>
                <c:pt idx="535">
                  <c:v>0.42330000000000001</c:v>
                </c:pt>
                <c:pt idx="536">
                  <c:v>0.41339999999999999</c:v>
                </c:pt>
                <c:pt idx="537">
                  <c:v>0.40129999999999999</c:v>
                </c:pt>
                <c:pt idx="538">
                  <c:v>0.38690000000000002</c:v>
                </c:pt>
                <c:pt idx="539">
                  <c:v>0.37009999999999998</c:v>
                </c:pt>
                <c:pt idx="540">
                  <c:v>0.35120000000000001</c:v>
                </c:pt>
                <c:pt idx="541">
                  <c:v>0.33029999999999998</c:v>
                </c:pt>
                <c:pt idx="542">
                  <c:v>0.308</c:v>
                </c:pt>
                <c:pt idx="543">
                  <c:v>0.2848</c:v>
                </c:pt>
                <c:pt idx="544">
                  <c:v>0.26129999999999998</c:v>
                </c:pt>
                <c:pt idx="545">
                  <c:v>0.23810000000000001</c:v>
                </c:pt>
                <c:pt idx="546">
                  <c:v>0.21560000000000001</c:v>
                </c:pt>
                <c:pt idx="547">
                  <c:v>0.19420000000000001</c:v>
                </c:pt>
                <c:pt idx="548">
                  <c:v>0.17419999999999999</c:v>
                </c:pt>
                <c:pt idx="549">
                  <c:v>0.15570000000000001</c:v>
                </c:pt>
                <c:pt idx="550">
                  <c:v>0.13880000000000001</c:v>
                </c:pt>
                <c:pt idx="551">
                  <c:v>0.1235</c:v>
                </c:pt>
                <c:pt idx="552">
                  <c:v>0.1096</c:v>
                </c:pt>
                <c:pt idx="553">
                  <c:v>9.7199999999999995E-2</c:v>
                </c:pt>
                <c:pt idx="554">
                  <c:v>8.6099999999999996E-2</c:v>
                </c:pt>
                <c:pt idx="555">
                  <c:v>7.6300000000000007E-2</c:v>
                </c:pt>
                <c:pt idx="556">
                  <c:v>6.7500000000000004E-2</c:v>
                </c:pt>
                <c:pt idx="557">
                  <c:v>5.9700000000000003E-2</c:v>
                </c:pt>
                <c:pt idx="558">
                  <c:v>5.2699999999999997E-2</c:v>
                </c:pt>
                <c:pt idx="559">
                  <c:v>4.6600000000000003E-2</c:v>
                </c:pt>
                <c:pt idx="560">
                  <c:v>4.1200000000000001E-2</c:v>
                </c:pt>
                <c:pt idx="561">
                  <c:v>3.6400000000000002E-2</c:v>
                </c:pt>
                <c:pt idx="562">
                  <c:v>3.2199999999999999E-2</c:v>
                </c:pt>
                <c:pt idx="563">
                  <c:v>2.8400000000000002E-2</c:v>
                </c:pt>
                <c:pt idx="564">
                  <c:v>2.5100000000000001E-2</c:v>
                </c:pt>
                <c:pt idx="565">
                  <c:v>2.2200000000000001E-2</c:v>
                </c:pt>
                <c:pt idx="566">
                  <c:v>1.9599999999999999E-2</c:v>
                </c:pt>
                <c:pt idx="567">
                  <c:v>1.7299999999999999E-2</c:v>
                </c:pt>
                <c:pt idx="568">
                  <c:v>1.5299999999999999E-2</c:v>
                </c:pt>
                <c:pt idx="569">
                  <c:v>1.35E-2</c:v>
                </c:pt>
                <c:pt idx="570">
                  <c:v>1.1900000000000001E-2</c:v>
                </c:pt>
                <c:pt idx="571">
                  <c:v>1.0500000000000001E-2</c:v>
                </c:pt>
                <c:pt idx="572">
                  <c:v>9.2999999999999992E-3</c:v>
                </c:pt>
                <c:pt idx="573">
                  <c:v>8.2000000000000007E-3</c:v>
                </c:pt>
                <c:pt idx="574">
                  <c:v>7.1999999999999998E-3</c:v>
                </c:pt>
                <c:pt idx="575">
                  <c:v>6.4000000000000003E-3</c:v>
                </c:pt>
                <c:pt idx="576">
                  <c:v>5.7000000000000002E-3</c:v>
                </c:pt>
                <c:pt idx="577">
                  <c:v>5.0000000000000001E-3</c:v>
                </c:pt>
                <c:pt idx="578">
                  <c:v>4.4000000000000003E-3</c:v>
                </c:pt>
                <c:pt idx="579">
                  <c:v>3.8999999999999998E-3</c:v>
                </c:pt>
                <c:pt idx="580">
                  <c:v>3.3999999999999998E-3</c:v>
                </c:pt>
                <c:pt idx="581">
                  <c:v>3.0000000000000001E-3</c:v>
                </c:pt>
                <c:pt idx="582">
                  <c:v>2.7000000000000001E-3</c:v>
                </c:pt>
                <c:pt idx="583">
                  <c:v>2.3999999999999998E-3</c:v>
                </c:pt>
                <c:pt idx="584">
                  <c:v>2.0999999999999999E-3</c:v>
                </c:pt>
                <c:pt idx="585">
                  <c:v>1.8E-3</c:v>
                </c:pt>
                <c:pt idx="586">
                  <c:v>1.6000000000000001E-3</c:v>
                </c:pt>
                <c:pt idx="587">
                  <c:v>1.4E-3</c:v>
                </c:pt>
                <c:pt idx="588">
                  <c:v>1.2999999999999999E-3</c:v>
                </c:pt>
                <c:pt idx="589">
                  <c:v>1.1000000000000001E-3</c:v>
                </c:pt>
                <c:pt idx="590">
                  <c:v>1E-3</c:v>
                </c:pt>
                <c:pt idx="591">
                  <c:v>8.9999999999999998E-4</c:v>
                </c:pt>
                <c:pt idx="592">
                  <c:v>8.0000000000000004E-4</c:v>
                </c:pt>
                <c:pt idx="593">
                  <c:v>6.9999999999999999E-4</c:v>
                </c:pt>
                <c:pt idx="594">
                  <c:v>5.9999999999999995E-4</c:v>
                </c:pt>
                <c:pt idx="595">
                  <c:v>5.0000000000000001E-4</c:v>
                </c:pt>
                <c:pt idx="596">
                  <c:v>5.0000000000000001E-4</c:v>
                </c:pt>
                <c:pt idx="597">
                  <c:v>4.0000000000000002E-4</c:v>
                </c:pt>
                <c:pt idx="598">
                  <c:v>4.0000000000000002E-4</c:v>
                </c:pt>
                <c:pt idx="599">
                  <c:v>2.9999999999999997E-4</c:v>
                </c:pt>
                <c:pt idx="600">
                  <c:v>2.9999999999999997E-4</c:v>
                </c:pt>
                <c:pt idx="601">
                  <c:v>2.9999999999999997E-4</c:v>
                </c:pt>
                <c:pt idx="602">
                  <c:v>2.0000000000000001E-4</c:v>
                </c:pt>
                <c:pt idx="603">
                  <c:v>2.0000000000000001E-4</c:v>
                </c:pt>
                <c:pt idx="604">
                  <c:v>1E-4</c:v>
                </c:pt>
                <c:pt idx="605">
                  <c:v>1E-4</c:v>
                </c:pt>
                <c:pt idx="606">
                  <c:v>1E-4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</c:numCache>
            </c:numRef>
          </c:xVal>
          <c:yVal>
            <c:numRef>
              <c:f>'Pachappa all free 50 runs'!$F$11:$F$621</c:f>
              <c:numCache>
                <c:formatCode>0.00000</c:formatCode>
                <c:ptCount val="611"/>
                <c:pt idx="311">
                  <c:v>1.1576500000000001</c:v>
                </c:pt>
                <c:pt idx="312">
                  <c:v>1.1576500000000001</c:v>
                </c:pt>
                <c:pt idx="313">
                  <c:v>1.15733</c:v>
                </c:pt>
                <c:pt idx="314">
                  <c:v>1.15669</c:v>
                </c:pt>
                <c:pt idx="315">
                  <c:v>1.15605</c:v>
                </c:pt>
                <c:pt idx="316">
                  <c:v>1.1553899999999999</c:v>
                </c:pt>
                <c:pt idx="317">
                  <c:v>1.15472</c:v>
                </c:pt>
                <c:pt idx="318">
                  <c:v>1.15404</c:v>
                </c:pt>
                <c:pt idx="319">
                  <c:v>1.15334</c:v>
                </c:pt>
                <c:pt idx="320">
                  <c:v>1.15263</c:v>
                </c:pt>
                <c:pt idx="321">
                  <c:v>1.1518900000000001</c:v>
                </c:pt>
                <c:pt idx="322">
                  <c:v>1.1511400000000001</c:v>
                </c:pt>
                <c:pt idx="323">
                  <c:v>1.15036</c:v>
                </c:pt>
                <c:pt idx="324">
                  <c:v>1.1495599999999999</c:v>
                </c:pt>
                <c:pt idx="325">
                  <c:v>1.14856</c:v>
                </c:pt>
                <c:pt idx="326">
                  <c:v>1.1473100000000001</c:v>
                </c:pt>
                <c:pt idx="327">
                  <c:v>1.14602</c:v>
                </c:pt>
                <c:pt idx="328">
                  <c:v>1.1446799999999999</c:v>
                </c:pt>
                <c:pt idx="329">
                  <c:v>1.1433</c:v>
                </c:pt>
                <c:pt idx="330">
                  <c:v>1.1418600000000001</c:v>
                </c:pt>
                <c:pt idx="331">
                  <c:v>1.14039</c:v>
                </c:pt>
                <c:pt idx="332">
                  <c:v>1.13886</c:v>
                </c:pt>
                <c:pt idx="333">
                  <c:v>1.1372899999999999</c:v>
                </c:pt>
                <c:pt idx="334">
                  <c:v>1.12998</c:v>
                </c:pt>
                <c:pt idx="335">
                  <c:v>1.1201399999999999</c:v>
                </c:pt>
                <c:pt idx="336">
                  <c:v>1.10667</c:v>
                </c:pt>
                <c:pt idx="337">
                  <c:v>1.08795</c:v>
                </c:pt>
                <c:pt idx="338">
                  <c:v>1.06149</c:v>
                </c:pt>
                <c:pt idx="339">
                  <c:v>1.02349</c:v>
                </c:pt>
                <c:pt idx="340">
                  <c:v>0.96821000000000002</c:v>
                </c:pt>
                <c:pt idx="341">
                  <c:v>0.88751000000000002</c:v>
                </c:pt>
                <c:pt idx="342">
                  <c:v>0.77105000000000001</c:v>
                </c:pt>
                <c:pt idx="343">
                  <c:v>0.60841999999999996</c:v>
                </c:pt>
                <c:pt idx="344">
                  <c:v>0.39290000000000003</c:v>
                </c:pt>
                <c:pt idx="345">
                  <c:v>0.12459000000000001</c:v>
                </c:pt>
                <c:pt idx="346">
                  <c:v>-0.19075</c:v>
                </c:pt>
                <c:pt idx="347">
                  <c:v>-0.54644000000000004</c:v>
                </c:pt>
                <c:pt idx="348">
                  <c:v>-0.92705000000000004</c:v>
                </c:pt>
                <c:pt idx="349">
                  <c:v>-1.32822</c:v>
                </c:pt>
                <c:pt idx="350">
                  <c:v>-1.7458899999999999</c:v>
                </c:pt>
                <c:pt idx="351">
                  <c:v>-2.1765300000000001</c:v>
                </c:pt>
                <c:pt idx="352">
                  <c:v>-2.6172300000000002</c:v>
                </c:pt>
                <c:pt idx="353">
                  <c:v>-3.06568</c:v>
                </c:pt>
                <c:pt idx="354">
                  <c:v>-3.5200399999999998</c:v>
                </c:pt>
                <c:pt idx="355">
                  <c:v>-3.9788800000000002</c:v>
                </c:pt>
                <c:pt idx="356">
                  <c:v>-4.44102</c:v>
                </c:pt>
                <c:pt idx="357">
                  <c:v>-4.9053699999999996</c:v>
                </c:pt>
                <c:pt idx="358">
                  <c:v>-5.3704299999999998</c:v>
                </c:pt>
                <c:pt idx="359">
                  <c:v>-5.8330900000000003</c:v>
                </c:pt>
                <c:pt idx="360">
                  <c:v>-6.2850999999999999</c:v>
                </c:pt>
                <c:pt idx="361">
                  <c:v>-6.7050400000000003</c:v>
                </c:pt>
                <c:pt idx="362">
                  <c:v>-7.0489600000000001</c:v>
                </c:pt>
                <c:pt idx="363">
                  <c:v>-7.2693700000000003</c:v>
                </c:pt>
                <c:pt idx="364">
                  <c:v>-7.3704599999999996</c:v>
                </c:pt>
                <c:pt idx="365">
                  <c:v>-7.4023000000000003</c:v>
                </c:pt>
                <c:pt idx="366">
                  <c:v>-7.40604</c:v>
                </c:pt>
                <c:pt idx="367">
                  <c:v>-7.4007199999999997</c:v>
                </c:pt>
                <c:pt idx="368">
                  <c:v>-7.3932200000000003</c:v>
                </c:pt>
                <c:pt idx="369">
                  <c:v>-7.3857999999999997</c:v>
                </c:pt>
                <c:pt idx="370">
                  <c:v>-7.37913</c:v>
                </c:pt>
                <c:pt idx="371">
                  <c:v>-7.3733300000000002</c:v>
                </c:pt>
                <c:pt idx="372">
                  <c:v>-7.3683899999999998</c:v>
                </c:pt>
                <c:pt idx="373">
                  <c:v>-7.3642700000000003</c:v>
                </c:pt>
                <c:pt idx="374">
                  <c:v>-7.3609</c:v>
                </c:pt>
                <c:pt idx="375">
                  <c:v>-7.3582299999999998</c:v>
                </c:pt>
                <c:pt idx="376">
                  <c:v>-7.3562399999999997</c:v>
                </c:pt>
                <c:pt idx="377">
                  <c:v>-7.3548900000000001</c:v>
                </c:pt>
                <c:pt idx="378">
                  <c:v>-7.3541800000000004</c:v>
                </c:pt>
                <c:pt idx="379">
                  <c:v>-7.3541100000000004</c:v>
                </c:pt>
                <c:pt idx="380">
                  <c:v>-7.3547099999999999</c:v>
                </c:pt>
                <c:pt idx="381">
                  <c:v>-7.3560100000000004</c:v>
                </c:pt>
                <c:pt idx="382">
                  <c:v>-7.35806</c:v>
                </c:pt>
                <c:pt idx="383">
                  <c:v>-7.3609299999999998</c:v>
                </c:pt>
                <c:pt idx="384">
                  <c:v>-7.3647200000000002</c:v>
                </c:pt>
                <c:pt idx="385">
                  <c:v>-7.3695399999999998</c:v>
                </c:pt>
                <c:pt idx="386">
                  <c:v>-7.3755199999999999</c:v>
                </c:pt>
                <c:pt idx="387">
                  <c:v>-7.3828399999999998</c:v>
                </c:pt>
                <c:pt idx="388">
                  <c:v>-7.3917099999999998</c:v>
                </c:pt>
                <c:pt idx="389">
                  <c:v>-7.4023700000000003</c:v>
                </c:pt>
                <c:pt idx="390">
                  <c:v>-7.4151199999999999</c:v>
                </c:pt>
                <c:pt idx="391">
                  <c:v>-7.4303100000000004</c:v>
                </c:pt>
                <c:pt idx="392">
                  <c:v>-7.44834</c:v>
                </c:pt>
                <c:pt idx="393">
                  <c:v>-7.4697199999999997</c:v>
                </c:pt>
                <c:pt idx="394">
                  <c:v>-7.4950299999999999</c:v>
                </c:pt>
                <c:pt idx="395">
                  <c:v>-7.52494</c:v>
                </c:pt>
                <c:pt idx="396">
                  <c:v>-7.5602799999999997</c:v>
                </c:pt>
                <c:pt idx="397">
                  <c:v>-7.6020000000000003</c:v>
                </c:pt>
                <c:pt idx="398">
                  <c:v>-7.6512399999999996</c:v>
                </c:pt>
                <c:pt idx="399">
                  <c:v>-7.7093100000000003</c:v>
                </c:pt>
                <c:pt idx="400">
                  <c:v>-7.7778</c:v>
                </c:pt>
                <c:pt idx="401">
                  <c:v>-7.8457699999999999</c:v>
                </c:pt>
                <c:pt idx="402">
                  <c:v>-7.9537500000000003</c:v>
                </c:pt>
                <c:pt idx="403">
                  <c:v>-8.0659700000000001</c:v>
                </c:pt>
                <c:pt idx="404">
                  <c:v>-8.1982199999999992</c:v>
                </c:pt>
                <c:pt idx="405">
                  <c:v>-8.3541000000000007</c:v>
                </c:pt>
                <c:pt idx="406">
                  <c:v>-8.53782</c:v>
                </c:pt>
                <c:pt idx="407">
                  <c:v>-8.7543500000000005</c:v>
                </c:pt>
                <c:pt idx="408">
                  <c:v>-9.0095399999999994</c:v>
                </c:pt>
                <c:pt idx="409">
                  <c:v>-9.3102800000000006</c:v>
                </c:pt>
                <c:pt idx="410">
                  <c:v>-9.8247199999999992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8D-4606-9848-C029CF96CA21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'Pachappa all free 50 runs'!$A$11:$A$621</c:f>
              <c:numCache>
                <c:formatCode>0.00000</c:formatCode>
                <c:ptCount val="611"/>
                <c:pt idx="0">
                  <c:v>0.45600000000000002</c:v>
                </c:pt>
                <c:pt idx="1">
                  <c:v>0.43930000000000002</c:v>
                </c:pt>
                <c:pt idx="2">
                  <c:v>0.4173</c:v>
                </c:pt>
                <c:pt idx="3">
                  <c:v>0.35759999999999997</c:v>
                </c:pt>
                <c:pt idx="4">
                  <c:v>0.28439999999999999</c:v>
                </c:pt>
                <c:pt idx="5">
                  <c:v>0.25469999999999998</c:v>
                </c:pt>
                <c:pt idx="6">
                  <c:v>0.22739999999999999</c:v>
                </c:pt>
                <c:pt idx="7">
                  <c:v>0.20580000000000001</c:v>
                </c:pt>
                <c:pt idx="8">
                  <c:v>0.1973</c:v>
                </c:pt>
                <c:pt idx="9">
                  <c:v>0.185</c:v>
                </c:pt>
                <c:pt idx="10">
                  <c:v>2.81E-2</c:v>
                </c:pt>
                <c:pt idx="11">
                  <c:v>0.45600000000000002</c:v>
                </c:pt>
                <c:pt idx="12">
                  <c:v>0.45500000000000002</c:v>
                </c:pt>
                <c:pt idx="13">
                  <c:v>0.45500000000000002</c:v>
                </c:pt>
                <c:pt idx="14">
                  <c:v>0.45450000000000002</c:v>
                </c:pt>
                <c:pt idx="15">
                  <c:v>0.45400000000000001</c:v>
                </c:pt>
                <c:pt idx="16">
                  <c:v>0.45350000000000001</c:v>
                </c:pt>
                <c:pt idx="17">
                  <c:v>0.45300000000000001</c:v>
                </c:pt>
                <c:pt idx="18">
                  <c:v>0.45250000000000001</c:v>
                </c:pt>
                <c:pt idx="19">
                  <c:v>0.45190000000000002</c:v>
                </c:pt>
                <c:pt idx="20">
                  <c:v>0.45140000000000002</c:v>
                </c:pt>
                <c:pt idx="21">
                  <c:v>0.45079999999999998</c:v>
                </c:pt>
                <c:pt idx="22">
                  <c:v>0.45019999999999999</c:v>
                </c:pt>
                <c:pt idx="23">
                  <c:v>0.4496</c:v>
                </c:pt>
                <c:pt idx="24">
                  <c:v>0.44900000000000001</c:v>
                </c:pt>
                <c:pt idx="25">
                  <c:v>0.44840000000000002</c:v>
                </c:pt>
                <c:pt idx="26">
                  <c:v>0.44769999999999999</c:v>
                </c:pt>
                <c:pt idx="27">
                  <c:v>0.4471</c:v>
                </c:pt>
                <c:pt idx="28">
                  <c:v>0.44640000000000002</c:v>
                </c:pt>
                <c:pt idx="29">
                  <c:v>0.44569999999999999</c:v>
                </c:pt>
                <c:pt idx="30">
                  <c:v>0.44500000000000001</c:v>
                </c:pt>
                <c:pt idx="31">
                  <c:v>0.44429999999999997</c:v>
                </c:pt>
                <c:pt idx="32">
                  <c:v>0.44359999999999999</c:v>
                </c:pt>
                <c:pt idx="33">
                  <c:v>0.44280000000000003</c:v>
                </c:pt>
                <c:pt idx="34">
                  <c:v>0.43780000000000002</c:v>
                </c:pt>
                <c:pt idx="35">
                  <c:v>0.43140000000000001</c:v>
                </c:pt>
                <c:pt idx="36">
                  <c:v>0.42330000000000001</c:v>
                </c:pt>
                <c:pt idx="37">
                  <c:v>0.41339999999999999</c:v>
                </c:pt>
                <c:pt idx="38">
                  <c:v>0.40129999999999999</c:v>
                </c:pt>
                <c:pt idx="39">
                  <c:v>0.38690000000000002</c:v>
                </c:pt>
                <c:pt idx="40">
                  <c:v>0.37009999999999998</c:v>
                </c:pt>
                <c:pt idx="41">
                  <c:v>0.35120000000000001</c:v>
                </c:pt>
                <c:pt idx="42">
                  <c:v>0.33029999999999998</c:v>
                </c:pt>
                <c:pt idx="43">
                  <c:v>0.308</c:v>
                </c:pt>
                <c:pt idx="44">
                  <c:v>0.2848</c:v>
                </c:pt>
                <c:pt idx="45">
                  <c:v>0.26129999999999998</c:v>
                </c:pt>
                <c:pt idx="46">
                  <c:v>0.23810000000000001</c:v>
                </c:pt>
                <c:pt idx="47">
                  <c:v>0.21560000000000001</c:v>
                </c:pt>
                <c:pt idx="48">
                  <c:v>0.19420000000000001</c:v>
                </c:pt>
                <c:pt idx="49">
                  <c:v>0.17419999999999999</c:v>
                </c:pt>
                <c:pt idx="50">
                  <c:v>0.15570000000000001</c:v>
                </c:pt>
                <c:pt idx="51">
                  <c:v>0.13880000000000001</c:v>
                </c:pt>
                <c:pt idx="52">
                  <c:v>0.1235</c:v>
                </c:pt>
                <c:pt idx="53">
                  <c:v>0.1096</c:v>
                </c:pt>
                <c:pt idx="54">
                  <c:v>9.7199999999999995E-2</c:v>
                </c:pt>
                <c:pt idx="55">
                  <c:v>8.6099999999999996E-2</c:v>
                </c:pt>
                <c:pt idx="56">
                  <c:v>7.6300000000000007E-2</c:v>
                </c:pt>
                <c:pt idx="57">
                  <c:v>6.7500000000000004E-2</c:v>
                </c:pt>
                <c:pt idx="58">
                  <c:v>5.9700000000000003E-2</c:v>
                </c:pt>
                <c:pt idx="59">
                  <c:v>5.2699999999999997E-2</c:v>
                </c:pt>
                <c:pt idx="60">
                  <c:v>4.6600000000000003E-2</c:v>
                </c:pt>
                <c:pt idx="61">
                  <c:v>4.1200000000000001E-2</c:v>
                </c:pt>
                <c:pt idx="62">
                  <c:v>3.6400000000000002E-2</c:v>
                </c:pt>
                <c:pt idx="63">
                  <c:v>3.2199999999999999E-2</c:v>
                </c:pt>
                <c:pt idx="64">
                  <c:v>2.8400000000000002E-2</c:v>
                </c:pt>
                <c:pt idx="65">
                  <c:v>2.5100000000000001E-2</c:v>
                </c:pt>
                <c:pt idx="66">
                  <c:v>2.2200000000000001E-2</c:v>
                </c:pt>
                <c:pt idx="67">
                  <c:v>1.9599999999999999E-2</c:v>
                </c:pt>
                <c:pt idx="68">
                  <c:v>1.7299999999999999E-2</c:v>
                </c:pt>
                <c:pt idx="69">
                  <c:v>1.5299999999999999E-2</c:v>
                </c:pt>
                <c:pt idx="70">
                  <c:v>1.35E-2</c:v>
                </c:pt>
                <c:pt idx="71">
                  <c:v>1.1900000000000001E-2</c:v>
                </c:pt>
                <c:pt idx="72">
                  <c:v>1.0500000000000001E-2</c:v>
                </c:pt>
                <c:pt idx="73">
                  <c:v>9.2999999999999992E-3</c:v>
                </c:pt>
                <c:pt idx="74">
                  <c:v>8.2000000000000007E-3</c:v>
                </c:pt>
                <c:pt idx="75">
                  <c:v>7.1999999999999998E-3</c:v>
                </c:pt>
                <c:pt idx="76">
                  <c:v>6.4000000000000003E-3</c:v>
                </c:pt>
                <c:pt idx="77">
                  <c:v>5.7000000000000002E-3</c:v>
                </c:pt>
                <c:pt idx="78">
                  <c:v>5.0000000000000001E-3</c:v>
                </c:pt>
                <c:pt idx="79">
                  <c:v>4.4000000000000003E-3</c:v>
                </c:pt>
                <c:pt idx="80">
                  <c:v>3.8999999999999998E-3</c:v>
                </c:pt>
                <c:pt idx="81">
                  <c:v>3.3999999999999998E-3</c:v>
                </c:pt>
                <c:pt idx="82">
                  <c:v>3.0000000000000001E-3</c:v>
                </c:pt>
                <c:pt idx="83">
                  <c:v>2.7000000000000001E-3</c:v>
                </c:pt>
                <c:pt idx="84">
                  <c:v>2.3999999999999998E-3</c:v>
                </c:pt>
                <c:pt idx="85">
                  <c:v>2.0999999999999999E-3</c:v>
                </c:pt>
                <c:pt idx="86">
                  <c:v>1.8E-3</c:v>
                </c:pt>
                <c:pt idx="87">
                  <c:v>1.6000000000000001E-3</c:v>
                </c:pt>
                <c:pt idx="88">
                  <c:v>1.4E-3</c:v>
                </c:pt>
                <c:pt idx="89">
                  <c:v>1.2999999999999999E-3</c:v>
                </c:pt>
                <c:pt idx="90">
                  <c:v>1.1000000000000001E-3</c:v>
                </c:pt>
                <c:pt idx="91">
                  <c:v>1E-3</c:v>
                </c:pt>
                <c:pt idx="92">
                  <c:v>8.9999999999999998E-4</c:v>
                </c:pt>
                <c:pt idx="93">
                  <c:v>8.0000000000000004E-4</c:v>
                </c:pt>
                <c:pt idx="94">
                  <c:v>6.9999999999999999E-4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2.9999999999999997E-4</c:v>
                </c:pt>
                <c:pt idx="103">
                  <c:v>2.0000000000000001E-4</c:v>
                </c:pt>
                <c:pt idx="104">
                  <c:v>2.0000000000000001E-4</c:v>
                </c:pt>
                <c:pt idx="105">
                  <c:v>1E-4</c:v>
                </c:pt>
                <c:pt idx="106">
                  <c:v>1E-4</c:v>
                </c:pt>
                <c:pt idx="107">
                  <c:v>1E-4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0.45600000000000002</c:v>
                </c:pt>
                <c:pt idx="112">
                  <c:v>0.45500000000000002</c:v>
                </c:pt>
                <c:pt idx="113">
                  <c:v>0.45500000000000002</c:v>
                </c:pt>
                <c:pt idx="114">
                  <c:v>0.45450000000000002</c:v>
                </c:pt>
                <c:pt idx="115">
                  <c:v>0.45400000000000001</c:v>
                </c:pt>
                <c:pt idx="116">
                  <c:v>0.45350000000000001</c:v>
                </c:pt>
                <c:pt idx="117">
                  <c:v>0.45300000000000001</c:v>
                </c:pt>
                <c:pt idx="118">
                  <c:v>0.45250000000000001</c:v>
                </c:pt>
                <c:pt idx="119">
                  <c:v>0.45190000000000002</c:v>
                </c:pt>
                <c:pt idx="120">
                  <c:v>0.45140000000000002</c:v>
                </c:pt>
                <c:pt idx="121">
                  <c:v>0.45079999999999998</c:v>
                </c:pt>
                <c:pt idx="122">
                  <c:v>0.45019999999999999</c:v>
                </c:pt>
                <c:pt idx="123">
                  <c:v>0.4496</c:v>
                </c:pt>
                <c:pt idx="124">
                  <c:v>0.44900000000000001</c:v>
                </c:pt>
                <c:pt idx="125">
                  <c:v>0.44840000000000002</c:v>
                </c:pt>
                <c:pt idx="126">
                  <c:v>0.44769999999999999</c:v>
                </c:pt>
                <c:pt idx="127">
                  <c:v>0.4471</c:v>
                </c:pt>
                <c:pt idx="128">
                  <c:v>0.44640000000000002</c:v>
                </c:pt>
                <c:pt idx="129">
                  <c:v>0.44569999999999999</c:v>
                </c:pt>
                <c:pt idx="130">
                  <c:v>0.44500000000000001</c:v>
                </c:pt>
                <c:pt idx="131">
                  <c:v>0.44429999999999997</c:v>
                </c:pt>
                <c:pt idx="132">
                  <c:v>0.44359999999999999</c:v>
                </c:pt>
                <c:pt idx="133">
                  <c:v>0.44280000000000003</c:v>
                </c:pt>
                <c:pt idx="134">
                  <c:v>0.43780000000000002</c:v>
                </c:pt>
                <c:pt idx="135">
                  <c:v>0.43140000000000001</c:v>
                </c:pt>
                <c:pt idx="136">
                  <c:v>0.42330000000000001</c:v>
                </c:pt>
                <c:pt idx="137">
                  <c:v>0.41339999999999999</c:v>
                </c:pt>
                <c:pt idx="138">
                  <c:v>0.40129999999999999</c:v>
                </c:pt>
                <c:pt idx="139">
                  <c:v>0.38690000000000002</c:v>
                </c:pt>
                <c:pt idx="140">
                  <c:v>0.37009999999999998</c:v>
                </c:pt>
                <c:pt idx="141">
                  <c:v>0.35120000000000001</c:v>
                </c:pt>
                <c:pt idx="142">
                  <c:v>0.33029999999999998</c:v>
                </c:pt>
                <c:pt idx="143">
                  <c:v>0.308</c:v>
                </c:pt>
                <c:pt idx="144">
                  <c:v>0.2848</c:v>
                </c:pt>
                <c:pt idx="145">
                  <c:v>0.26129999999999998</c:v>
                </c:pt>
                <c:pt idx="146">
                  <c:v>0.23810000000000001</c:v>
                </c:pt>
                <c:pt idx="147">
                  <c:v>0.21560000000000001</c:v>
                </c:pt>
                <c:pt idx="148">
                  <c:v>0.19420000000000001</c:v>
                </c:pt>
                <c:pt idx="149">
                  <c:v>0.17419999999999999</c:v>
                </c:pt>
                <c:pt idx="150">
                  <c:v>0.15570000000000001</c:v>
                </c:pt>
                <c:pt idx="151">
                  <c:v>0.13880000000000001</c:v>
                </c:pt>
                <c:pt idx="152">
                  <c:v>0.1235</c:v>
                </c:pt>
                <c:pt idx="153">
                  <c:v>0.1096</c:v>
                </c:pt>
                <c:pt idx="154">
                  <c:v>9.7199999999999995E-2</c:v>
                </c:pt>
                <c:pt idx="155">
                  <c:v>8.6099999999999996E-2</c:v>
                </c:pt>
                <c:pt idx="156">
                  <c:v>7.6300000000000007E-2</c:v>
                </c:pt>
                <c:pt idx="157">
                  <c:v>6.7500000000000004E-2</c:v>
                </c:pt>
                <c:pt idx="158">
                  <c:v>5.9700000000000003E-2</c:v>
                </c:pt>
                <c:pt idx="159">
                  <c:v>5.2699999999999997E-2</c:v>
                </c:pt>
                <c:pt idx="160">
                  <c:v>4.6600000000000003E-2</c:v>
                </c:pt>
                <c:pt idx="161">
                  <c:v>4.1200000000000001E-2</c:v>
                </c:pt>
                <c:pt idx="162">
                  <c:v>3.6400000000000002E-2</c:v>
                </c:pt>
                <c:pt idx="163">
                  <c:v>3.2199999999999999E-2</c:v>
                </c:pt>
                <c:pt idx="164">
                  <c:v>2.8400000000000002E-2</c:v>
                </c:pt>
                <c:pt idx="165">
                  <c:v>2.5100000000000001E-2</c:v>
                </c:pt>
                <c:pt idx="166">
                  <c:v>2.2200000000000001E-2</c:v>
                </c:pt>
                <c:pt idx="167">
                  <c:v>1.9599999999999999E-2</c:v>
                </c:pt>
                <c:pt idx="168">
                  <c:v>1.7299999999999999E-2</c:v>
                </c:pt>
                <c:pt idx="169">
                  <c:v>1.5299999999999999E-2</c:v>
                </c:pt>
                <c:pt idx="170">
                  <c:v>1.35E-2</c:v>
                </c:pt>
                <c:pt idx="171">
                  <c:v>1.1900000000000001E-2</c:v>
                </c:pt>
                <c:pt idx="172">
                  <c:v>1.0500000000000001E-2</c:v>
                </c:pt>
                <c:pt idx="173">
                  <c:v>9.2999999999999992E-3</c:v>
                </c:pt>
                <c:pt idx="174">
                  <c:v>8.2000000000000007E-3</c:v>
                </c:pt>
                <c:pt idx="175">
                  <c:v>7.1999999999999998E-3</c:v>
                </c:pt>
                <c:pt idx="176">
                  <c:v>6.4000000000000003E-3</c:v>
                </c:pt>
                <c:pt idx="177">
                  <c:v>5.7000000000000002E-3</c:v>
                </c:pt>
                <c:pt idx="178">
                  <c:v>5.0000000000000001E-3</c:v>
                </c:pt>
                <c:pt idx="179">
                  <c:v>4.4000000000000003E-3</c:v>
                </c:pt>
                <c:pt idx="180">
                  <c:v>3.8999999999999998E-3</c:v>
                </c:pt>
                <c:pt idx="181">
                  <c:v>3.3999999999999998E-3</c:v>
                </c:pt>
                <c:pt idx="182">
                  <c:v>3.0000000000000001E-3</c:v>
                </c:pt>
                <c:pt idx="183">
                  <c:v>2.7000000000000001E-3</c:v>
                </c:pt>
                <c:pt idx="184">
                  <c:v>2.3999999999999998E-3</c:v>
                </c:pt>
                <c:pt idx="185">
                  <c:v>2.0999999999999999E-3</c:v>
                </c:pt>
                <c:pt idx="186">
                  <c:v>1.8E-3</c:v>
                </c:pt>
                <c:pt idx="187">
                  <c:v>1.6000000000000001E-3</c:v>
                </c:pt>
                <c:pt idx="188">
                  <c:v>1.4E-3</c:v>
                </c:pt>
                <c:pt idx="189">
                  <c:v>1.2999999999999999E-3</c:v>
                </c:pt>
                <c:pt idx="190">
                  <c:v>1.1000000000000001E-3</c:v>
                </c:pt>
                <c:pt idx="191">
                  <c:v>1E-3</c:v>
                </c:pt>
                <c:pt idx="192">
                  <c:v>8.9999999999999998E-4</c:v>
                </c:pt>
                <c:pt idx="193">
                  <c:v>8.0000000000000004E-4</c:v>
                </c:pt>
                <c:pt idx="194">
                  <c:v>6.9999999999999999E-4</c:v>
                </c:pt>
                <c:pt idx="195">
                  <c:v>5.9999999999999995E-4</c:v>
                </c:pt>
                <c:pt idx="196">
                  <c:v>5.0000000000000001E-4</c:v>
                </c:pt>
                <c:pt idx="197">
                  <c:v>5.0000000000000001E-4</c:v>
                </c:pt>
                <c:pt idx="198">
                  <c:v>4.0000000000000002E-4</c:v>
                </c:pt>
                <c:pt idx="199">
                  <c:v>4.0000000000000002E-4</c:v>
                </c:pt>
                <c:pt idx="200">
                  <c:v>2.9999999999999997E-4</c:v>
                </c:pt>
                <c:pt idx="201">
                  <c:v>2.9999999999999997E-4</c:v>
                </c:pt>
                <c:pt idx="202">
                  <c:v>2.9999999999999997E-4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2.0000000000000001E-4</c:v>
                </c:pt>
                <c:pt idx="206">
                  <c:v>1E-4</c:v>
                </c:pt>
                <c:pt idx="207">
                  <c:v>1E-4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0.45600000000000002</c:v>
                </c:pt>
                <c:pt idx="212">
                  <c:v>0.45500000000000002</c:v>
                </c:pt>
                <c:pt idx="213">
                  <c:v>0.45500000000000002</c:v>
                </c:pt>
                <c:pt idx="214">
                  <c:v>0.45450000000000002</c:v>
                </c:pt>
                <c:pt idx="215">
                  <c:v>0.45400000000000001</c:v>
                </c:pt>
                <c:pt idx="216">
                  <c:v>0.45350000000000001</c:v>
                </c:pt>
                <c:pt idx="217">
                  <c:v>0.45300000000000001</c:v>
                </c:pt>
                <c:pt idx="218">
                  <c:v>0.45250000000000001</c:v>
                </c:pt>
                <c:pt idx="219">
                  <c:v>0.45190000000000002</c:v>
                </c:pt>
                <c:pt idx="220">
                  <c:v>0.45140000000000002</c:v>
                </c:pt>
                <c:pt idx="221">
                  <c:v>0.45079999999999998</c:v>
                </c:pt>
                <c:pt idx="222">
                  <c:v>0.45019999999999999</c:v>
                </c:pt>
                <c:pt idx="223">
                  <c:v>0.4496</c:v>
                </c:pt>
                <c:pt idx="224">
                  <c:v>0.44900000000000001</c:v>
                </c:pt>
                <c:pt idx="225">
                  <c:v>0.44840000000000002</c:v>
                </c:pt>
                <c:pt idx="226">
                  <c:v>0.44769999999999999</c:v>
                </c:pt>
                <c:pt idx="227">
                  <c:v>0.4471</c:v>
                </c:pt>
                <c:pt idx="228">
                  <c:v>0.44640000000000002</c:v>
                </c:pt>
                <c:pt idx="229">
                  <c:v>0.44569999999999999</c:v>
                </c:pt>
                <c:pt idx="230">
                  <c:v>0.44500000000000001</c:v>
                </c:pt>
                <c:pt idx="231">
                  <c:v>0.44429999999999997</c:v>
                </c:pt>
                <c:pt idx="232">
                  <c:v>0.44359999999999999</c:v>
                </c:pt>
                <c:pt idx="233">
                  <c:v>0.44280000000000003</c:v>
                </c:pt>
                <c:pt idx="234">
                  <c:v>0.43780000000000002</c:v>
                </c:pt>
                <c:pt idx="235">
                  <c:v>0.43140000000000001</c:v>
                </c:pt>
                <c:pt idx="236">
                  <c:v>0.42330000000000001</c:v>
                </c:pt>
                <c:pt idx="237">
                  <c:v>0.41339999999999999</c:v>
                </c:pt>
                <c:pt idx="238">
                  <c:v>0.40129999999999999</c:v>
                </c:pt>
                <c:pt idx="239">
                  <c:v>0.38690000000000002</c:v>
                </c:pt>
                <c:pt idx="240">
                  <c:v>0.37009999999999998</c:v>
                </c:pt>
                <c:pt idx="241">
                  <c:v>0.35120000000000001</c:v>
                </c:pt>
                <c:pt idx="242">
                  <c:v>0.33029999999999998</c:v>
                </c:pt>
                <c:pt idx="243">
                  <c:v>0.308</c:v>
                </c:pt>
                <c:pt idx="244">
                  <c:v>0.2848</c:v>
                </c:pt>
                <c:pt idx="245">
                  <c:v>0.26129999999999998</c:v>
                </c:pt>
                <c:pt idx="246">
                  <c:v>0.23810000000000001</c:v>
                </c:pt>
                <c:pt idx="247">
                  <c:v>0.21560000000000001</c:v>
                </c:pt>
                <c:pt idx="248">
                  <c:v>0.19420000000000001</c:v>
                </c:pt>
                <c:pt idx="249">
                  <c:v>0.17419999999999999</c:v>
                </c:pt>
                <c:pt idx="250">
                  <c:v>0.15570000000000001</c:v>
                </c:pt>
                <c:pt idx="251">
                  <c:v>0.13880000000000001</c:v>
                </c:pt>
                <c:pt idx="252">
                  <c:v>0.1235</c:v>
                </c:pt>
                <c:pt idx="253">
                  <c:v>0.1096</c:v>
                </c:pt>
                <c:pt idx="254">
                  <c:v>9.7199999999999995E-2</c:v>
                </c:pt>
                <c:pt idx="255">
                  <c:v>8.6099999999999996E-2</c:v>
                </c:pt>
                <c:pt idx="256">
                  <c:v>7.6300000000000007E-2</c:v>
                </c:pt>
                <c:pt idx="257">
                  <c:v>6.7500000000000004E-2</c:v>
                </c:pt>
                <c:pt idx="258">
                  <c:v>5.9700000000000003E-2</c:v>
                </c:pt>
                <c:pt idx="259">
                  <c:v>5.2699999999999997E-2</c:v>
                </c:pt>
                <c:pt idx="260">
                  <c:v>4.6600000000000003E-2</c:v>
                </c:pt>
                <c:pt idx="261">
                  <c:v>4.1200000000000001E-2</c:v>
                </c:pt>
                <c:pt idx="262">
                  <c:v>3.6400000000000002E-2</c:v>
                </c:pt>
                <c:pt idx="263">
                  <c:v>3.2199999999999999E-2</c:v>
                </c:pt>
                <c:pt idx="264">
                  <c:v>2.8400000000000002E-2</c:v>
                </c:pt>
                <c:pt idx="265">
                  <c:v>2.5100000000000001E-2</c:v>
                </c:pt>
                <c:pt idx="266">
                  <c:v>2.2200000000000001E-2</c:v>
                </c:pt>
                <c:pt idx="267">
                  <c:v>1.9599999999999999E-2</c:v>
                </c:pt>
                <c:pt idx="268">
                  <c:v>1.7299999999999999E-2</c:v>
                </c:pt>
                <c:pt idx="269">
                  <c:v>1.5299999999999999E-2</c:v>
                </c:pt>
                <c:pt idx="270">
                  <c:v>1.35E-2</c:v>
                </c:pt>
                <c:pt idx="271">
                  <c:v>1.1900000000000001E-2</c:v>
                </c:pt>
                <c:pt idx="272">
                  <c:v>1.0500000000000001E-2</c:v>
                </c:pt>
                <c:pt idx="273">
                  <c:v>9.2999999999999992E-3</c:v>
                </c:pt>
                <c:pt idx="274">
                  <c:v>8.2000000000000007E-3</c:v>
                </c:pt>
                <c:pt idx="275">
                  <c:v>7.1999999999999998E-3</c:v>
                </c:pt>
                <c:pt idx="276">
                  <c:v>6.4000000000000003E-3</c:v>
                </c:pt>
                <c:pt idx="277">
                  <c:v>5.7000000000000002E-3</c:v>
                </c:pt>
                <c:pt idx="278">
                  <c:v>5.0000000000000001E-3</c:v>
                </c:pt>
                <c:pt idx="279">
                  <c:v>4.4000000000000003E-3</c:v>
                </c:pt>
                <c:pt idx="280">
                  <c:v>3.8999999999999998E-3</c:v>
                </c:pt>
                <c:pt idx="281">
                  <c:v>3.3999999999999998E-3</c:v>
                </c:pt>
                <c:pt idx="282">
                  <c:v>3.0000000000000001E-3</c:v>
                </c:pt>
                <c:pt idx="283">
                  <c:v>2.7000000000000001E-3</c:v>
                </c:pt>
                <c:pt idx="284">
                  <c:v>2.3999999999999998E-3</c:v>
                </c:pt>
                <c:pt idx="285">
                  <c:v>2.0999999999999999E-3</c:v>
                </c:pt>
                <c:pt idx="286">
                  <c:v>1.8E-3</c:v>
                </c:pt>
                <c:pt idx="287">
                  <c:v>1.6000000000000001E-3</c:v>
                </c:pt>
                <c:pt idx="288">
                  <c:v>1.4E-3</c:v>
                </c:pt>
                <c:pt idx="289">
                  <c:v>1.2999999999999999E-3</c:v>
                </c:pt>
                <c:pt idx="290">
                  <c:v>1.1000000000000001E-3</c:v>
                </c:pt>
                <c:pt idx="291">
                  <c:v>1E-3</c:v>
                </c:pt>
                <c:pt idx="292">
                  <c:v>8.9999999999999998E-4</c:v>
                </c:pt>
                <c:pt idx="293">
                  <c:v>8.0000000000000004E-4</c:v>
                </c:pt>
                <c:pt idx="294">
                  <c:v>6.9999999999999999E-4</c:v>
                </c:pt>
                <c:pt idx="295">
                  <c:v>5.9999999999999995E-4</c:v>
                </c:pt>
                <c:pt idx="296">
                  <c:v>5.0000000000000001E-4</c:v>
                </c:pt>
                <c:pt idx="297">
                  <c:v>5.0000000000000001E-4</c:v>
                </c:pt>
                <c:pt idx="298">
                  <c:v>4.0000000000000002E-4</c:v>
                </c:pt>
                <c:pt idx="299">
                  <c:v>4.0000000000000002E-4</c:v>
                </c:pt>
                <c:pt idx="300">
                  <c:v>2.9999999999999997E-4</c:v>
                </c:pt>
                <c:pt idx="301">
                  <c:v>2.9999999999999997E-4</c:v>
                </c:pt>
                <c:pt idx="302">
                  <c:v>2.9999999999999997E-4</c:v>
                </c:pt>
                <c:pt idx="303">
                  <c:v>2.0000000000000001E-4</c:v>
                </c:pt>
                <c:pt idx="304">
                  <c:v>2.0000000000000001E-4</c:v>
                </c:pt>
                <c:pt idx="305">
                  <c:v>1E-4</c:v>
                </c:pt>
                <c:pt idx="306">
                  <c:v>1E-4</c:v>
                </c:pt>
                <c:pt idx="307">
                  <c:v>1E-4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0.45600000000000002</c:v>
                </c:pt>
                <c:pt idx="312">
                  <c:v>0.45600000000000002</c:v>
                </c:pt>
                <c:pt idx="313">
                  <c:v>0.45600000000000002</c:v>
                </c:pt>
                <c:pt idx="314">
                  <c:v>0.45600000000000002</c:v>
                </c:pt>
                <c:pt idx="315">
                  <c:v>0.45600000000000002</c:v>
                </c:pt>
                <c:pt idx="316">
                  <c:v>0.45600000000000002</c:v>
                </c:pt>
                <c:pt idx="317">
                  <c:v>0.45600000000000002</c:v>
                </c:pt>
                <c:pt idx="318">
                  <c:v>0.45600000000000002</c:v>
                </c:pt>
                <c:pt idx="319">
                  <c:v>0.45600000000000002</c:v>
                </c:pt>
                <c:pt idx="320">
                  <c:v>0.45600000000000002</c:v>
                </c:pt>
                <c:pt idx="321">
                  <c:v>0.45600000000000002</c:v>
                </c:pt>
                <c:pt idx="322">
                  <c:v>0.45600000000000002</c:v>
                </c:pt>
                <c:pt idx="323">
                  <c:v>0.45600000000000002</c:v>
                </c:pt>
                <c:pt idx="324">
                  <c:v>0.45600000000000002</c:v>
                </c:pt>
                <c:pt idx="325">
                  <c:v>0.45579999999999998</c:v>
                </c:pt>
                <c:pt idx="326">
                  <c:v>0.45540000000000003</c:v>
                </c:pt>
                <c:pt idx="327">
                  <c:v>0.45500000000000002</c:v>
                </c:pt>
                <c:pt idx="328">
                  <c:v>0.45450000000000002</c:v>
                </c:pt>
                <c:pt idx="329">
                  <c:v>0.45400000000000001</c:v>
                </c:pt>
                <c:pt idx="330">
                  <c:v>0.45350000000000001</c:v>
                </c:pt>
                <c:pt idx="331">
                  <c:v>0.45300000000000001</c:v>
                </c:pt>
                <c:pt idx="332">
                  <c:v>0.45250000000000001</c:v>
                </c:pt>
                <c:pt idx="333">
                  <c:v>0.45190000000000002</c:v>
                </c:pt>
                <c:pt idx="334">
                  <c:v>0.44940000000000002</c:v>
                </c:pt>
                <c:pt idx="335">
                  <c:v>0.44619999999999999</c:v>
                </c:pt>
                <c:pt idx="336">
                  <c:v>0.44190000000000002</c:v>
                </c:pt>
                <c:pt idx="337">
                  <c:v>0.43630000000000002</c:v>
                </c:pt>
                <c:pt idx="338">
                  <c:v>0.42920000000000003</c:v>
                </c:pt>
                <c:pt idx="339">
                  <c:v>0.42030000000000001</c:v>
                </c:pt>
                <c:pt idx="340">
                  <c:v>0.40920000000000001</c:v>
                </c:pt>
                <c:pt idx="341">
                  <c:v>0.39579999999999999</c:v>
                </c:pt>
                <c:pt idx="342">
                  <c:v>0.37980000000000003</c:v>
                </c:pt>
                <c:pt idx="343">
                  <c:v>0.3614</c:v>
                </c:pt>
                <c:pt idx="344">
                  <c:v>0.3407</c:v>
                </c:pt>
                <c:pt idx="345">
                  <c:v>0.31809999999999999</c:v>
                </c:pt>
                <c:pt idx="346">
                  <c:v>0.2944</c:v>
                </c:pt>
                <c:pt idx="347">
                  <c:v>0.27</c:v>
                </c:pt>
                <c:pt idx="348">
                  <c:v>0.2457</c:v>
                </c:pt>
                <c:pt idx="349">
                  <c:v>0.22209999999999999</c:v>
                </c:pt>
                <c:pt idx="350">
                  <c:v>0.19950000000000001</c:v>
                </c:pt>
                <c:pt idx="351">
                  <c:v>0.1784</c:v>
                </c:pt>
                <c:pt idx="352">
                  <c:v>0.15890000000000001</c:v>
                </c:pt>
                <c:pt idx="353">
                  <c:v>0.1411</c:v>
                </c:pt>
                <c:pt idx="354">
                  <c:v>0.125</c:v>
                </c:pt>
                <c:pt idx="355">
                  <c:v>0.1105</c:v>
                </c:pt>
                <c:pt idx="356">
                  <c:v>9.7500000000000003E-2</c:v>
                </c:pt>
                <c:pt idx="357">
                  <c:v>8.5999999999999993E-2</c:v>
                </c:pt>
                <c:pt idx="358">
                  <c:v>7.5800000000000006E-2</c:v>
                </c:pt>
                <c:pt idx="359">
                  <c:v>6.6699999999999995E-2</c:v>
                </c:pt>
                <c:pt idx="360">
                  <c:v>5.8700000000000002E-2</c:v>
                </c:pt>
                <c:pt idx="361">
                  <c:v>5.1700000000000003E-2</c:v>
                </c:pt>
                <c:pt idx="362">
                  <c:v>4.5499999999999999E-2</c:v>
                </c:pt>
                <c:pt idx="363">
                  <c:v>0.04</c:v>
                </c:pt>
                <c:pt idx="364">
                  <c:v>3.5200000000000002E-2</c:v>
                </c:pt>
                <c:pt idx="365">
                  <c:v>3.09E-2</c:v>
                </c:pt>
                <c:pt idx="366">
                  <c:v>2.7199999999999998E-2</c:v>
                </c:pt>
                <c:pt idx="367">
                  <c:v>2.3900000000000001E-2</c:v>
                </c:pt>
                <c:pt idx="368">
                  <c:v>2.1000000000000001E-2</c:v>
                </c:pt>
                <c:pt idx="369">
                  <c:v>1.8499999999999999E-2</c:v>
                </c:pt>
                <c:pt idx="370">
                  <c:v>1.6199999999999999E-2</c:v>
                </c:pt>
                <c:pt idx="371">
                  <c:v>1.43E-2</c:v>
                </c:pt>
                <c:pt idx="372">
                  <c:v>1.2500000000000001E-2</c:v>
                </c:pt>
                <c:pt idx="373">
                  <c:v>1.0999999999999999E-2</c:v>
                </c:pt>
                <c:pt idx="374">
                  <c:v>9.7000000000000003E-3</c:v>
                </c:pt>
                <c:pt idx="375">
                  <c:v>8.5000000000000006E-3</c:v>
                </c:pt>
                <c:pt idx="376">
                  <c:v>7.4999999999999997E-3</c:v>
                </c:pt>
                <c:pt idx="377">
                  <c:v>6.6E-3</c:v>
                </c:pt>
                <c:pt idx="378">
                  <c:v>5.7999999999999996E-3</c:v>
                </c:pt>
                <c:pt idx="379">
                  <c:v>5.1000000000000004E-3</c:v>
                </c:pt>
                <c:pt idx="380">
                  <c:v>4.4999999999999997E-3</c:v>
                </c:pt>
                <c:pt idx="381">
                  <c:v>3.8999999999999998E-3</c:v>
                </c:pt>
                <c:pt idx="382">
                  <c:v>3.5000000000000001E-3</c:v>
                </c:pt>
                <c:pt idx="383">
                  <c:v>3.0000000000000001E-3</c:v>
                </c:pt>
                <c:pt idx="384">
                  <c:v>2.7000000000000001E-3</c:v>
                </c:pt>
                <c:pt idx="385">
                  <c:v>2.3E-3</c:v>
                </c:pt>
                <c:pt idx="386">
                  <c:v>2.0999999999999999E-3</c:v>
                </c:pt>
                <c:pt idx="387">
                  <c:v>1.8E-3</c:v>
                </c:pt>
                <c:pt idx="388">
                  <c:v>1.6000000000000001E-3</c:v>
                </c:pt>
                <c:pt idx="389">
                  <c:v>1.4E-3</c:v>
                </c:pt>
                <c:pt idx="390">
                  <c:v>1.1999999999999999E-3</c:v>
                </c:pt>
                <c:pt idx="391">
                  <c:v>1.1000000000000001E-3</c:v>
                </c:pt>
                <c:pt idx="392">
                  <c:v>8.9999999999999998E-4</c:v>
                </c:pt>
                <c:pt idx="393">
                  <c:v>8.0000000000000004E-4</c:v>
                </c:pt>
                <c:pt idx="394">
                  <c:v>6.9999999999999999E-4</c:v>
                </c:pt>
                <c:pt idx="395">
                  <c:v>5.9999999999999995E-4</c:v>
                </c:pt>
                <c:pt idx="396">
                  <c:v>5.9999999999999995E-4</c:v>
                </c:pt>
                <c:pt idx="397">
                  <c:v>5.0000000000000001E-4</c:v>
                </c:pt>
                <c:pt idx="398">
                  <c:v>4.0000000000000002E-4</c:v>
                </c:pt>
                <c:pt idx="399">
                  <c:v>4.0000000000000002E-4</c:v>
                </c:pt>
                <c:pt idx="400">
                  <c:v>2.9999999999999997E-4</c:v>
                </c:pt>
                <c:pt idx="401">
                  <c:v>2.9999999999999997E-4</c:v>
                </c:pt>
                <c:pt idx="402">
                  <c:v>2.9999999999999997E-4</c:v>
                </c:pt>
                <c:pt idx="403">
                  <c:v>2.0000000000000001E-4</c:v>
                </c:pt>
                <c:pt idx="404">
                  <c:v>2.0000000000000001E-4</c:v>
                </c:pt>
                <c:pt idx="405">
                  <c:v>1E-4</c:v>
                </c:pt>
                <c:pt idx="406">
                  <c:v>1E-4</c:v>
                </c:pt>
                <c:pt idx="407">
                  <c:v>1E-4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0.45600000000000002</c:v>
                </c:pt>
                <c:pt idx="412">
                  <c:v>0.45500000000000002</c:v>
                </c:pt>
                <c:pt idx="413">
                  <c:v>0.45450000000000002</c:v>
                </c:pt>
                <c:pt idx="414">
                  <c:v>0.45400000000000001</c:v>
                </c:pt>
                <c:pt idx="415">
                  <c:v>0.45350000000000001</c:v>
                </c:pt>
                <c:pt idx="416">
                  <c:v>0.45300000000000001</c:v>
                </c:pt>
                <c:pt idx="417">
                  <c:v>0.45250000000000001</c:v>
                </c:pt>
                <c:pt idx="418">
                  <c:v>0.45190000000000002</c:v>
                </c:pt>
                <c:pt idx="419">
                  <c:v>0.45140000000000002</c:v>
                </c:pt>
                <c:pt idx="420">
                  <c:v>0.45079999999999998</c:v>
                </c:pt>
                <c:pt idx="421">
                  <c:v>0.45019999999999999</c:v>
                </c:pt>
                <c:pt idx="422">
                  <c:v>0.4496</c:v>
                </c:pt>
                <c:pt idx="423">
                  <c:v>0.44900000000000001</c:v>
                </c:pt>
                <c:pt idx="424">
                  <c:v>0.44840000000000002</c:v>
                </c:pt>
                <c:pt idx="425">
                  <c:v>0.44769999999999999</c:v>
                </c:pt>
                <c:pt idx="426">
                  <c:v>0.4471</c:v>
                </c:pt>
                <c:pt idx="427">
                  <c:v>0.44640000000000002</c:v>
                </c:pt>
                <c:pt idx="428">
                  <c:v>0.44569999999999999</c:v>
                </c:pt>
                <c:pt idx="429">
                  <c:v>0.44500000000000001</c:v>
                </c:pt>
                <c:pt idx="430">
                  <c:v>0.44429999999999997</c:v>
                </c:pt>
                <c:pt idx="431">
                  <c:v>0.44359999999999999</c:v>
                </c:pt>
                <c:pt idx="432">
                  <c:v>0.44280000000000003</c:v>
                </c:pt>
                <c:pt idx="433">
                  <c:v>0.43780000000000002</c:v>
                </c:pt>
                <c:pt idx="434">
                  <c:v>0.43140000000000001</c:v>
                </c:pt>
                <c:pt idx="435">
                  <c:v>0.42330000000000001</c:v>
                </c:pt>
                <c:pt idx="436">
                  <c:v>0.41339999999999999</c:v>
                </c:pt>
                <c:pt idx="437">
                  <c:v>0.40129999999999999</c:v>
                </c:pt>
                <c:pt idx="438">
                  <c:v>0.38690000000000002</c:v>
                </c:pt>
                <c:pt idx="439">
                  <c:v>0.37009999999999998</c:v>
                </c:pt>
                <c:pt idx="440">
                  <c:v>0.35120000000000001</c:v>
                </c:pt>
                <c:pt idx="441">
                  <c:v>0.33029999999999998</c:v>
                </c:pt>
                <c:pt idx="442">
                  <c:v>0.308</c:v>
                </c:pt>
                <c:pt idx="443">
                  <c:v>0.2848</c:v>
                </c:pt>
                <c:pt idx="444">
                  <c:v>0.26129999999999998</c:v>
                </c:pt>
                <c:pt idx="445">
                  <c:v>0.23810000000000001</c:v>
                </c:pt>
                <c:pt idx="446">
                  <c:v>0.21560000000000001</c:v>
                </c:pt>
                <c:pt idx="447">
                  <c:v>0.19420000000000001</c:v>
                </c:pt>
                <c:pt idx="448">
                  <c:v>0.17419999999999999</c:v>
                </c:pt>
                <c:pt idx="449">
                  <c:v>0.15570000000000001</c:v>
                </c:pt>
                <c:pt idx="450">
                  <c:v>0.13880000000000001</c:v>
                </c:pt>
                <c:pt idx="451">
                  <c:v>0.1235</c:v>
                </c:pt>
                <c:pt idx="452">
                  <c:v>0.1096</c:v>
                </c:pt>
                <c:pt idx="453">
                  <c:v>9.7199999999999995E-2</c:v>
                </c:pt>
                <c:pt idx="454">
                  <c:v>8.6099999999999996E-2</c:v>
                </c:pt>
                <c:pt idx="455">
                  <c:v>7.6300000000000007E-2</c:v>
                </c:pt>
                <c:pt idx="456">
                  <c:v>6.7500000000000004E-2</c:v>
                </c:pt>
                <c:pt idx="457">
                  <c:v>5.9700000000000003E-2</c:v>
                </c:pt>
                <c:pt idx="458">
                  <c:v>5.2699999999999997E-2</c:v>
                </c:pt>
                <c:pt idx="459">
                  <c:v>4.6600000000000003E-2</c:v>
                </c:pt>
                <c:pt idx="460">
                  <c:v>4.1200000000000001E-2</c:v>
                </c:pt>
                <c:pt idx="461">
                  <c:v>3.6400000000000002E-2</c:v>
                </c:pt>
                <c:pt idx="462">
                  <c:v>3.2199999999999999E-2</c:v>
                </c:pt>
                <c:pt idx="463">
                  <c:v>2.8400000000000002E-2</c:v>
                </c:pt>
                <c:pt idx="464">
                  <c:v>2.5100000000000001E-2</c:v>
                </c:pt>
                <c:pt idx="465">
                  <c:v>2.2200000000000001E-2</c:v>
                </c:pt>
                <c:pt idx="466">
                  <c:v>1.9599999999999999E-2</c:v>
                </c:pt>
                <c:pt idx="467">
                  <c:v>1.7299999999999999E-2</c:v>
                </c:pt>
                <c:pt idx="468">
                  <c:v>1.5299999999999999E-2</c:v>
                </c:pt>
                <c:pt idx="469">
                  <c:v>1.35E-2</c:v>
                </c:pt>
                <c:pt idx="470">
                  <c:v>1.1900000000000001E-2</c:v>
                </c:pt>
                <c:pt idx="471">
                  <c:v>1.0500000000000001E-2</c:v>
                </c:pt>
                <c:pt idx="472">
                  <c:v>9.2999999999999992E-3</c:v>
                </c:pt>
                <c:pt idx="473">
                  <c:v>8.2000000000000007E-3</c:v>
                </c:pt>
                <c:pt idx="474">
                  <c:v>7.1999999999999998E-3</c:v>
                </c:pt>
                <c:pt idx="475">
                  <c:v>6.4000000000000003E-3</c:v>
                </c:pt>
                <c:pt idx="476">
                  <c:v>5.7000000000000002E-3</c:v>
                </c:pt>
                <c:pt idx="477">
                  <c:v>5.0000000000000001E-3</c:v>
                </c:pt>
                <c:pt idx="478">
                  <c:v>4.4000000000000003E-3</c:v>
                </c:pt>
                <c:pt idx="479">
                  <c:v>3.8999999999999998E-3</c:v>
                </c:pt>
                <c:pt idx="480">
                  <c:v>3.3999999999999998E-3</c:v>
                </c:pt>
                <c:pt idx="481">
                  <c:v>3.0000000000000001E-3</c:v>
                </c:pt>
                <c:pt idx="482">
                  <c:v>2.7000000000000001E-3</c:v>
                </c:pt>
                <c:pt idx="483">
                  <c:v>2.3999999999999998E-3</c:v>
                </c:pt>
                <c:pt idx="484">
                  <c:v>2.0999999999999999E-3</c:v>
                </c:pt>
                <c:pt idx="485">
                  <c:v>1.8E-3</c:v>
                </c:pt>
                <c:pt idx="486">
                  <c:v>1.6000000000000001E-3</c:v>
                </c:pt>
                <c:pt idx="487">
                  <c:v>1.4E-3</c:v>
                </c:pt>
                <c:pt idx="488">
                  <c:v>1.2999999999999999E-3</c:v>
                </c:pt>
                <c:pt idx="489">
                  <c:v>1.1000000000000001E-3</c:v>
                </c:pt>
                <c:pt idx="490">
                  <c:v>1E-3</c:v>
                </c:pt>
                <c:pt idx="491">
                  <c:v>8.9999999999999998E-4</c:v>
                </c:pt>
                <c:pt idx="492">
                  <c:v>8.0000000000000004E-4</c:v>
                </c:pt>
                <c:pt idx="493">
                  <c:v>6.9999999999999999E-4</c:v>
                </c:pt>
                <c:pt idx="494">
                  <c:v>5.9999999999999995E-4</c:v>
                </c:pt>
                <c:pt idx="495">
                  <c:v>5.0000000000000001E-4</c:v>
                </c:pt>
                <c:pt idx="496">
                  <c:v>5.0000000000000001E-4</c:v>
                </c:pt>
                <c:pt idx="497">
                  <c:v>4.0000000000000002E-4</c:v>
                </c:pt>
                <c:pt idx="498">
                  <c:v>4.0000000000000002E-4</c:v>
                </c:pt>
                <c:pt idx="499">
                  <c:v>2.9999999999999997E-4</c:v>
                </c:pt>
                <c:pt idx="500">
                  <c:v>2.9999999999999997E-4</c:v>
                </c:pt>
                <c:pt idx="501">
                  <c:v>2.9999999999999997E-4</c:v>
                </c:pt>
                <c:pt idx="502">
                  <c:v>2.0000000000000001E-4</c:v>
                </c:pt>
                <c:pt idx="503">
                  <c:v>2.0000000000000001E-4</c:v>
                </c:pt>
                <c:pt idx="504">
                  <c:v>1E-4</c:v>
                </c:pt>
                <c:pt idx="505">
                  <c:v>1E-4</c:v>
                </c:pt>
                <c:pt idx="506">
                  <c:v>1E-4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0.45600000000000002</c:v>
                </c:pt>
                <c:pt idx="512">
                  <c:v>0.45500000000000002</c:v>
                </c:pt>
                <c:pt idx="513">
                  <c:v>0.45450000000000002</c:v>
                </c:pt>
                <c:pt idx="514">
                  <c:v>0.45400000000000001</c:v>
                </c:pt>
                <c:pt idx="515">
                  <c:v>0.45350000000000001</c:v>
                </c:pt>
                <c:pt idx="516">
                  <c:v>0.45300000000000001</c:v>
                </c:pt>
                <c:pt idx="517">
                  <c:v>0.45250000000000001</c:v>
                </c:pt>
                <c:pt idx="518">
                  <c:v>0.45190000000000002</c:v>
                </c:pt>
                <c:pt idx="519">
                  <c:v>0.45140000000000002</c:v>
                </c:pt>
                <c:pt idx="520">
                  <c:v>0.45079999999999998</c:v>
                </c:pt>
                <c:pt idx="521">
                  <c:v>0.45019999999999999</c:v>
                </c:pt>
                <c:pt idx="522">
                  <c:v>0.4496</c:v>
                </c:pt>
                <c:pt idx="523">
                  <c:v>0.44900000000000001</c:v>
                </c:pt>
                <c:pt idx="524">
                  <c:v>0.44840000000000002</c:v>
                </c:pt>
                <c:pt idx="525">
                  <c:v>0.44769999999999999</c:v>
                </c:pt>
                <c:pt idx="526">
                  <c:v>0.4471</c:v>
                </c:pt>
                <c:pt idx="527">
                  <c:v>0.44640000000000002</c:v>
                </c:pt>
                <c:pt idx="528">
                  <c:v>0.44569999999999999</c:v>
                </c:pt>
                <c:pt idx="529">
                  <c:v>0.44500000000000001</c:v>
                </c:pt>
                <c:pt idx="530">
                  <c:v>0.44429999999999997</c:v>
                </c:pt>
                <c:pt idx="531">
                  <c:v>0.44359999999999999</c:v>
                </c:pt>
                <c:pt idx="532">
                  <c:v>0.44280000000000003</c:v>
                </c:pt>
                <c:pt idx="533">
                  <c:v>0.43780000000000002</c:v>
                </c:pt>
                <c:pt idx="534">
                  <c:v>0.43140000000000001</c:v>
                </c:pt>
                <c:pt idx="535">
                  <c:v>0.42330000000000001</c:v>
                </c:pt>
                <c:pt idx="536">
                  <c:v>0.41339999999999999</c:v>
                </c:pt>
                <c:pt idx="537">
                  <c:v>0.40129999999999999</c:v>
                </c:pt>
                <c:pt idx="538">
                  <c:v>0.38690000000000002</c:v>
                </c:pt>
                <c:pt idx="539">
                  <c:v>0.37009999999999998</c:v>
                </c:pt>
                <c:pt idx="540">
                  <c:v>0.35120000000000001</c:v>
                </c:pt>
                <c:pt idx="541">
                  <c:v>0.33029999999999998</c:v>
                </c:pt>
                <c:pt idx="542">
                  <c:v>0.308</c:v>
                </c:pt>
                <c:pt idx="543">
                  <c:v>0.2848</c:v>
                </c:pt>
                <c:pt idx="544">
                  <c:v>0.26129999999999998</c:v>
                </c:pt>
                <c:pt idx="545">
                  <c:v>0.23810000000000001</c:v>
                </c:pt>
                <c:pt idx="546">
                  <c:v>0.21560000000000001</c:v>
                </c:pt>
                <c:pt idx="547">
                  <c:v>0.19420000000000001</c:v>
                </c:pt>
                <c:pt idx="548">
                  <c:v>0.17419999999999999</c:v>
                </c:pt>
                <c:pt idx="549">
                  <c:v>0.15570000000000001</c:v>
                </c:pt>
                <c:pt idx="550">
                  <c:v>0.13880000000000001</c:v>
                </c:pt>
                <c:pt idx="551">
                  <c:v>0.1235</c:v>
                </c:pt>
                <c:pt idx="552">
                  <c:v>0.1096</c:v>
                </c:pt>
                <c:pt idx="553">
                  <c:v>9.7199999999999995E-2</c:v>
                </c:pt>
                <c:pt idx="554">
                  <c:v>8.6099999999999996E-2</c:v>
                </c:pt>
                <c:pt idx="555">
                  <c:v>7.6300000000000007E-2</c:v>
                </c:pt>
                <c:pt idx="556">
                  <c:v>6.7500000000000004E-2</c:v>
                </c:pt>
                <c:pt idx="557">
                  <c:v>5.9700000000000003E-2</c:v>
                </c:pt>
                <c:pt idx="558">
                  <c:v>5.2699999999999997E-2</c:v>
                </c:pt>
                <c:pt idx="559">
                  <c:v>4.6600000000000003E-2</c:v>
                </c:pt>
                <c:pt idx="560">
                  <c:v>4.1200000000000001E-2</c:v>
                </c:pt>
                <c:pt idx="561">
                  <c:v>3.6400000000000002E-2</c:v>
                </c:pt>
                <c:pt idx="562">
                  <c:v>3.2199999999999999E-2</c:v>
                </c:pt>
                <c:pt idx="563">
                  <c:v>2.8400000000000002E-2</c:v>
                </c:pt>
                <c:pt idx="564">
                  <c:v>2.5100000000000001E-2</c:v>
                </c:pt>
                <c:pt idx="565">
                  <c:v>2.2200000000000001E-2</c:v>
                </c:pt>
                <c:pt idx="566">
                  <c:v>1.9599999999999999E-2</c:v>
                </c:pt>
                <c:pt idx="567">
                  <c:v>1.7299999999999999E-2</c:v>
                </c:pt>
                <c:pt idx="568">
                  <c:v>1.5299999999999999E-2</c:v>
                </c:pt>
                <c:pt idx="569">
                  <c:v>1.35E-2</c:v>
                </c:pt>
                <c:pt idx="570">
                  <c:v>1.1900000000000001E-2</c:v>
                </c:pt>
                <c:pt idx="571">
                  <c:v>1.0500000000000001E-2</c:v>
                </c:pt>
                <c:pt idx="572">
                  <c:v>9.2999999999999992E-3</c:v>
                </c:pt>
                <c:pt idx="573">
                  <c:v>8.2000000000000007E-3</c:v>
                </c:pt>
                <c:pt idx="574">
                  <c:v>7.1999999999999998E-3</c:v>
                </c:pt>
                <c:pt idx="575">
                  <c:v>6.4000000000000003E-3</c:v>
                </c:pt>
                <c:pt idx="576">
                  <c:v>5.7000000000000002E-3</c:v>
                </c:pt>
                <c:pt idx="577">
                  <c:v>5.0000000000000001E-3</c:v>
                </c:pt>
                <c:pt idx="578">
                  <c:v>4.4000000000000003E-3</c:v>
                </c:pt>
                <c:pt idx="579">
                  <c:v>3.8999999999999998E-3</c:v>
                </c:pt>
                <c:pt idx="580">
                  <c:v>3.3999999999999998E-3</c:v>
                </c:pt>
                <c:pt idx="581">
                  <c:v>3.0000000000000001E-3</c:v>
                </c:pt>
                <c:pt idx="582">
                  <c:v>2.7000000000000001E-3</c:v>
                </c:pt>
                <c:pt idx="583">
                  <c:v>2.3999999999999998E-3</c:v>
                </c:pt>
                <c:pt idx="584">
                  <c:v>2.0999999999999999E-3</c:v>
                </c:pt>
                <c:pt idx="585">
                  <c:v>1.8E-3</c:v>
                </c:pt>
                <c:pt idx="586">
                  <c:v>1.6000000000000001E-3</c:v>
                </c:pt>
                <c:pt idx="587">
                  <c:v>1.4E-3</c:v>
                </c:pt>
                <c:pt idx="588">
                  <c:v>1.2999999999999999E-3</c:v>
                </c:pt>
                <c:pt idx="589">
                  <c:v>1.1000000000000001E-3</c:v>
                </c:pt>
                <c:pt idx="590">
                  <c:v>1E-3</c:v>
                </c:pt>
                <c:pt idx="591">
                  <c:v>8.9999999999999998E-4</c:v>
                </c:pt>
                <c:pt idx="592">
                  <c:v>8.0000000000000004E-4</c:v>
                </c:pt>
                <c:pt idx="593">
                  <c:v>6.9999999999999999E-4</c:v>
                </c:pt>
                <c:pt idx="594">
                  <c:v>5.9999999999999995E-4</c:v>
                </c:pt>
                <c:pt idx="595">
                  <c:v>5.0000000000000001E-4</c:v>
                </c:pt>
                <c:pt idx="596">
                  <c:v>5.0000000000000001E-4</c:v>
                </c:pt>
                <c:pt idx="597">
                  <c:v>4.0000000000000002E-4</c:v>
                </c:pt>
                <c:pt idx="598">
                  <c:v>4.0000000000000002E-4</c:v>
                </c:pt>
                <c:pt idx="599">
                  <c:v>2.9999999999999997E-4</c:v>
                </c:pt>
                <c:pt idx="600">
                  <c:v>2.9999999999999997E-4</c:v>
                </c:pt>
                <c:pt idx="601">
                  <c:v>2.9999999999999997E-4</c:v>
                </c:pt>
                <c:pt idx="602">
                  <c:v>2.0000000000000001E-4</c:v>
                </c:pt>
                <c:pt idx="603">
                  <c:v>2.0000000000000001E-4</c:v>
                </c:pt>
                <c:pt idx="604">
                  <c:v>1E-4</c:v>
                </c:pt>
                <c:pt idx="605">
                  <c:v>1E-4</c:v>
                </c:pt>
                <c:pt idx="606">
                  <c:v>1E-4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</c:numCache>
            </c:numRef>
          </c:xVal>
          <c:yVal>
            <c:numRef>
              <c:f>'Pachappa all free 50 runs'!$G$11:$G$621</c:f>
              <c:numCache>
                <c:formatCode>0.00000</c:formatCode>
                <c:ptCount val="611"/>
                <c:pt idx="411">
                  <c:v>1.2343299999999999</c:v>
                </c:pt>
                <c:pt idx="412">
                  <c:v>1.2343299999999999</c:v>
                </c:pt>
                <c:pt idx="413">
                  <c:v>1.2326900000000001</c:v>
                </c:pt>
                <c:pt idx="414">
                  <c:v>1.2311000000000001</c:v>
                </c:pt>
                <c:pt idx="415">
                  <c:v>1.22942</c:v>
                </c:pt>
                <c:pt idx="416">
                  <c:v>1.2276499999999999</c:v>
                </c:pt>
                <c:pt idx="417">
                  <c:v>1.2257800000000001</c:v>
                </c:pt>
                <c:pt idx="418">
                  <c:v>1.2238199999999999</c:v>
                </c:pt>
                <c:pt idx="419">
                  <c:v>1.22177</c:v>
                </c:pt>
                <c:pt idx="420">
                  <c:v>1.21963</c:v>
                </c:pt>
                <c:pt idx="421">
                  <c:v>1.2173799999999999</c:v>
                </c:pt>
                <c:pt idx="422">
                  <c:v>1.2150399999999999</c:v>
                </c:pt>
                <c:pt idx="423">
                  <c:v>1.21261</c:v>
                </c:pt>
                <c:pt idx="424">
                  <c:v>1.21007</c:v>
                </c:pt>
                <c:pt idx="425">
                  <c:v>1.2074400000000001</c:v>
                </c:pt>
                <c:pt idx="426">
                  <c:v>1.2047099999999999</c:v>
                </c:pt>
                <c:pt idx="427">
                  <c:v>1.20187</c:v>
                </c:pt>
                <c:pt idx="428">
                  <c:v>1.1989399999999999</c:v>
                </c:pt>
                <c:pt idx="429">
                  <c:v>1.1959</c:v>
                </c:pt>
                <c:pt idx="430">
                  <c:v>1.1927700000000001</c:v>
                </c:pt>
                <c:pt idx="431">
                  <c:v>1.1895199999999999</c:v>
                </c:pt>
                <c:pt idx="432">
                  <c:v>1.18618</c:v>
                </c:pt>
                <c:pt idx="433">
                  <c:v>1.16184</c:v>
                </c:pt>
                <c:pt idx="434">
                  <c:v>1.1275599999999999</c:v>
                </c:pt>
                <c:pt idx="435">
                  <c:v>1.07942</c:v>
                </c:pt>
                <c:pt idx="436">
                  <c:v>1.01227</c:v>
                </c:pt>
                <c:pt idx="437">
                  <c:v>0.91990000000000005</c:v>
                </c:pt>
                <c:pt idx="438">
                  <c:v>0.79561000000000004</c:v>
                </c:pt>
                <c:pt idx="439">
                  <c:v>0.63361999999999996</c:v>
                </c:pt>
                <c:pt idx="440">
                  <c:v>0.43081999999999998</c:v>
                </c:pt>
                <c:pt idx="441">
                  <c:v>0.18801000000000001</c:v>
                </c:pt>
                <c:pt idx="442">
                  <c:v>-9.0200000000000002E-2</c:v>
                </c:pt>
                <c:pt idx="443">
                  <c:v>-0.39694000000000002</c:v>
                </c:pt>
                <c:pt idx="444">
                  <c:v>-0.72494000000000003</c:v>
                </c:pt>
                <c:pt idx="445">
                  <c:v>-1.0678799999999999</c:v>
                </c:pt>
                <c:pt idx="446">
                  <c:v>-1.4208400000000001</c:v>
                </c:pt>
                <c:pt idx="447">
                  <c:v>-1.78037</c:v>
                </c:pt>
                <c:pt idx="448">
                  <c:v>-2.1440800000000002</c:v>
                </c:pt>
                <c:pt idx="449">
                  <c:v>-2.5104600000000001</c:v>
                </c:pt>
                <c:pt idx="450">
                  <c:v>-2.8784900000000002</c:v>
                </c:pt>
                <c:pt idx="451">
                  <c:v>-3.2475499999999999</c:v>
                </c:pt>
                <c:pt idx="452">
                  <c:v>-3.6172399999999998</c:v>
                </c:pt>
                <c:pt idx="453">
                  <c:v>-3.98725</c:v>
                </c:pt>
                <c:pt idx="454">
                  <c:v>-4.3573399999999998</c:v>
                </c:pt>
                <c:pt idx="455">
                  <c:v>-4.72715</c:v>
                </c:pt>
                <c:pt idx="456">
                  <c:v>-5.0959500000000002</c:v>
                </c:pt>
                <c:pt idx="457">
                  <c:v>-5.4621199999999996</c:v>
                </c:pt>
                <c:pt idx="458">
                  <c:v>-5.82186</c:v>
                </c:pt>
                <c:pt idx="459">
                  <c:v>-6.16676</c:v>
                </c:pt>
                <c:pt idx="460">
                  <c:v>-6.4801900000000003</c:v>
                </c:pt>
                <c:pt idx="461">
                  <c:v>-6.7368699999999997</c:v>
                </c:pt>
                <c:pt idx="462">
                  <c:v>-6.9148100000000001</c:v>
                </c:pt>
                <c:pt idx="463">
                  <c:v>-7.0151399999999997</c:v>
                </c:pt>
                <c:pt idx="464">
                  <c:v>-7.0609500000000001</c:v>
                </c:pt>
                <c:pt idx="465">
                  <c:v>-7.0773200000000003</c:v>
                </c:pt>
                <c:pt idx="466">
                  <c:v>-7.0803099999999999</c:v>
                </c:pt>
                <c:pt idx="467">
                  <c:v>-7.07796</c:v>
                </c:pt>
                <c:pt idx="468">
                  <c:v>-7.0738399999999997</c:v>
                </c:pt>
                <c:pt idx="469">
                  <c:v>-7.0694499999999998</c:v>
                </c:pt>
                <c:pt idx="470">
                  <c:v>-7.0653699999999997</c:v>
                </c:pt>
                <c:pt idx="471">
                  <c:v>-7.0618299999999996</c:v>
                </c:pt>
                <c:pt idx="472">
                  <c:v>-7.0588800000000003</c:v>
                </c:pt>
                <c:pt idx="473">
                  <c:v>-7.05654</c:v>
                </c:pt>
                <c:pt idx="474">
                  <c:v>-7.0548000000000002</c:v>
                </c:pt>
                <c:pt idx="475">
                  <c:v>-7.0536500000000002</c:v>
                </c:pt>
                <c:pt idx="476">
                  <c:v>-7.0530900000000001</c:v>
                </c:pt>
                <c:pt idx="477">
                  <c:v>-7.0531199999999998</c:v>
                </c:pt>
                <c:pt idx="478">
                  <c:v>-7.0537799999999997</c:v>
                </c:pt>
                <c:pt idx="479">
                  <c:v>-7.0550899999999999</c:v>
                </c:pt>
                <c:pt idx="480">
                  <c:v>-7.0571000000000002</c:v>
                </c:pt>
                <c:pt idx="481">
                  <c:v>-7.0598799999999997</c:v>
                </c:pt>
                <c:pt idx="482">
                  <c:v>-7.06351</c:v>
                </c:pt>
                <c:pt idx="483">
                  <c:v>-7.0680800000000001</c:v>
                </c:pt>
                <c:pt idx="484">
                  <c:v>-7.0737300000000003</c:v>
                </c:pt>
                <c:pt idx="485">
                  <c:v>-7.0805999999999996</c:v>
                </c:pt>
                <c:pt idx="486">
                  <c:v>-7.08887</c:v>
                </c:pt>
                <c:pt idx="487">
                  <c:v>-7.0987600000000004</c:v>
                </c:pt>
                <c:pt idx="488">
                  <c:v>-7.1105099999999997</c:v>
                </c:pt>
                <c:pt idx="489">
                  <c:v>-7.1244399999999999</c:v>
                </c:pt>
                <c:pt idx="490">
                  <c:v>-7.1408800000000001</c:v>
                </c:pt>
                <c:pt idx="491">
                  <c:v>-7.1602699999999997</c:v>
                </c:pt>
                <c:pt idx="492">
                  <c:v>-7.1830800000000004</c:v>
                </c:pt>
                <c:pt idx="493">
                  <c:v>-7.2099000000000002</c:v>
                </c:pt>
                <c:pt idx="494">
                  <c:v>-7.2413999999999996</c:v>
                </c:pt>
                <c:pt idx="495">
                  <c:v>-7.2783600000000002</c:v>
                </c:pt>
                <c:pt idx="496">
                  <c:v>-7.3217299999999996</c:v>
                </c:pt>
                <c:pt idx="497">
                  <c:v>-7.3725800000000001</c:v>
                </c:pt>
                <c:pt idx="498">
                  <c:v>-7.4321999999999999</c:v>
                </c:pt>
                <c:pt idx="499">
                  <c:v>-7.5020699999999998</c:v>
                </c:pt>
                <c:pt idx="500">
                  <c:v>-7.5839600000000003</c:v>
                </c:pt>
                <c:pt idx="501">
                  <c:v>-7.6799099999999996</c:v>
                </c:pt>
                <c:pt idx="502">
                  <c:v>-7.7923200000000001</c:v>
                </c:pt>
                <c:pt idx="503">
                  <c:v>-7.9240000000000004</c:v>
                </c:pt>
                <c:pt idx="504">
                  <c:v>-8.0782799999999995</c:v>
                </c:pt>
                <c:pt idx="505">
                  <c:v>-8.2371700000000008</c:v>
                </c:pt>
                <c:pt idx="506">
                  <c:v>-8.47072</c:v>
                </c:pt>
                <c:pt idx="507">
                  <c:v>-8.7187300000000008</c:v>
                </c:pt>
                <c:pt idx="508">
                  <c:v>-9.0092499999999998</c:v>
                </c:pt>
                <c:pt idx="509">
                  <c:v>-9.0092499999999998</c:v>
                </c:pt>
                <c:pt idx="510">
                  <c:v>-9.5236900000000002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8D-4606-9848-C029CF96CA21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'Pachappa all free 50 runs'!$A$11:$A$621</c:f>
              <c:numCache>
                <c:formatCode>0.00000</c:formatCode>
                <c:ptCount val="611"/>
                <c:pt idx="0">
                  <c:v>0.45600000000000002</c:v>
                </c:pt>
                <c:pt idx="1">
                  <c:v>0.43930000000000002</c:v>
                </c:pt>
                <c:pt idx="2">
                  <c:v>0.4173</c:v>
                </c:pt>
                <c:pt idx="3">
                  <c:v>0.35759999999999997</c:v>
                </c:pt>
                <c:pt idx="4">
                  <c:v>0.28439999999999999</c:v>
                </c:pt>
                <c:pt idx="5">
                  <c:v>0.25469999999999998</c:v>
                </c:pt>
                <c:pt idx="6">
                  <c:v>0.22739999999999999</c:v>
                </c:pt>
                <c:pt idx="7">
                  <c:v>0.20580000000000001</c:v>
                </c:pt>
                <c:pt idx="8">
                  <c:v>0.1973</c:v>
                </c:pt>
                <c:pt idx="9">
                  <c:v>0.185</c:v>
                </c:pt>
                <c:pt idx="10">
                  <c:v>2.81E-2</c:v>
                </c:pt>
                <c:pt idx="11">
                  <c:v>0.45600000000000002</c:v>
                </c:pt>
                <c:pt idx="12">
                  <c:v>0.45500000000000002</c:v>
                </c:pt>
                <c:pt idx="13">
                  <c:v>0.45500000000000002</c:v>
                </c:pt>
                <c:pt idx="14">
                  <c:v>0.45450000000000002</c:v>
                </c:pt>
                <c:pt idx="15">
                  <c:v>0.45400000000000001</c:v>
                </c:pt>
                <c:pt idx="16">
                  <c:v>0.45350000000000001</c:v>
                </c:pt>
                <c:pt idx="17">
                  <c:v>0.45300000000000001</c:v>
                </c:pt>
                <c:pt idx="18">
                  <c:v>0.45250000000000001</c:v>
                </c:pt>
                <c:pt idx="19">
                  <c:v>0.45190000000000002</c:v>
                </c:pt>
                <c:pt idx="20">
                  <c:v>0.45140000000000002</c:v>
                </c:pt>
                <c:pt idx="21">
                  <c:v>0.45079999999999998</c:v>
                </c:pt>
                <c:pt idx="22">
                  <c:v>0.45019999999999999</c:v>
                </c:pt>
                <c:pt idx="23">
                  <c:v>0.4496</c:v>
                </c:pt>
                <c:pt idx="24">
                  <c:v>0.44900000000000001</c:v>
                </c:pt>
                <c:pt idx="25">
                  <c:v>0.44840000000000002</c:v>
                </c:pt>
                <c:pt idx="26">
                  <c:v>0.44769999999999999</c:v>
                </c:pt>
                <c:pt idx="27">
                  <c:v>0.4471</c:v>
                </c:pt>
                <c:pt idx="28">
                  <c:v>0.44640000000000002</c:v>
                </c:pt>
                <c:pt idx="29">
                  <c:v>0.44569999999999999</c:v>
                </c:pt>
                <c:pt idx="30">
                  <c:v>0.44500000000000001</c:v>
                </c:pt>
                <c:pt idx="31">
                  <c:v>0.44429999999999997</c:v>
                </c:pt>
                <c:pt idx="32">
                  <c:v>0.44359999999999999</c:v>
                </c:pt>
                <c:pt idx="33">
                  <c:v>0.44280000000000003</c:v>
                </c:pt>
                <c:pt idx="34">
                  <c:v>0.43780000000000002</c:v>
                </c:pt>
                <c:pt idx="35">
                  <c:v>0.43140000000000001</c:v>
                </c:pt>
                <c:pt idx="36">
                  <c:v>0.42330000000000001</c:v>
                </c:pt>
                <c:pt idx="37">
                  <c:v>0.41339999999999999</c:v>
                </c:pt>
                <c:pt idx="38">
                  <c:v>0.40129999999999999</c:v>
                </c:pt>
                <c:pt idx="39">
                  <c:v>0.38690000000000002</c:v>
                </c:pt>
                <c:pt idx="40">
                  <c:v>0.37009999999999998</c:v>
                </c:pt>
                <c:pt idx="41">
                  <c:v>0.35120000000000001</c:v>
                </c:pt>
                <c:pt idx="42">
                  <c:v>0.33029999999999998</c:v>
                </c:pt>
                <c:pt idx="43">
                  <c:v>0.308</c:v>
                </c:pt>
                <c:pt idx="44">
                  <c:v>0.2848</c:v>
                </c:pt>
                <c:pt idx="45">
                  <c:v>0.26129999999999998</c:v>
                </c:pt>
                <c:pt idx="46">
                  <c:v>0.23810000000000001</c:v>
                </c:pt>
                <c:pt idx="47">
                  <c:v>0.21560000000000001</c:v>
                </c:pt>
                <c:pt idx="48">
                  <c:v>0.19420000000000001</c:v>
                </c:pt>
                <c:pt idx="49">
                  <c:v>0.17419999999999999</c:v>
                </c:pt>
                <c:pt idx="50">
                  <c:v>0.15570000000000001</c:v>
                </c:pt>
                <c:pt idx="51">
                  <c:v>0.13880000000000001</c:v>
                </c:pt>
                <c:pt idx="52">
                  <c:v>0.1235</c:v>
                </c:pt>
                <c:pt idx="53">
                  <c:v>0.1096</c:v>
                </c:pt>
                <c:pt idx="54">
                  <c:v>9.7199999999999995E-2</c:v>
                </c:pt>
                <c:pt idx="55">
                  <c:v>8.6099999999999996E-2</c:v>
                </c:pt>
                <c:pt idx="56">
                  <c:v>7.6300000000000007E-2</c:v>
                </c:pt>
                <c:pt idx="57">
                  <c:v>6.7500000000000004E-2</c:v>
                </c:pt>
                <c:pt idx="58">
                  <c:v>5.9700000000000003E-2</c:v>
                </c:pt>
                <c:pt idx="59">
                  <c:v>5.2699999999999997E-2</c:v>
                </c:pt>
                <c:pt idx="60">
                  <c:v>4.6600000000000003E-2</c:v>
                </c:pt>
                <c:pt idx="61">
                  <c:v>4.1200000000000001E-2</c:v>
                </c:pt>
                <c:pt idx="62">
                  <c:v>3.6400000000000002E-2</c:v>
                </c:pt>
                <c:pt idx="63">
                  <c:v>3.2199999999999999E-2</c:v>
                </c:pt>
                <c:pt idx="64">
                  <c:v>2.8400000000000002E-2</c:v>
                </c:pt>
                <c:pt idx="65">
                  <c:v>2.5100000000000001E-2</c:v>
                </c:pt>
                <c:pt idx="66">
                  <c:v>2.2200000000000001E-2</c:v>
                </c:pt>
                <c:pt idx="67">
                  <c:v>1.9599999999999999E-2</c:v>
                </c:pt>
                <c:pt idx="68">
                  <c:v>1.7299999999999999E-2</c:v>
                </c:pt>
                <c:pt idx="69">
                  <c:v>1.5299999999999999E-2</c:v>
                </c:pt>
                <c:pt idx="70">
                  <c:v>1.35E-2</c:v>
                </c:pt>
                <c:pt idx="71">
                  <c:v>1.1900000000000001E-2</c:v>
                </c:pt>
                <c:pt idx="72">
                  <c:v>1.0500000000000001E-2</c:v>
                </c:pt>
                <c:pt idx="73">
                  <c:v>9.2999999999999992E-3</c:v>
                </c:pt>
                <c:pt idx="74">
                  <c:v>8.2000000000000007E-3</c:v>
                </c:pt>
                <c:pt idx="75">
                  <c:v>7.1999999999999998E-3</c:v>
                </c:pt>
                <c:pt idx="76">
                  <c:v>6.4000000000000003E-3</c:v>
                </c:pt>
                <c:pt idx="77">
                  <c:v>5.7000000000000002E-3</c:v>
                </c:pt>
                <c:pt idx="78">
                  <c:v>5.0000000000000001E-3</c:v>
                </c:pt>
                <c:pt idx="79">
                  <c:v>4.4000000000000003E-3</c:v>
                </c:pt>
                <c:pt idx="80">
                  <c:v>3.8999999999999998E-3</c:v>
                </c:pt>
                <c:pt idx="81">
                  <c:v>3.3999999999999998E-3</c:v>
                </c:pt>
                <c:pt idx="82">
                  <c:v>3.0000000000000001E-3</c:v>
                </c:pt>
                <c:pt idx="83">
                  <c:v>2.7000000000000001E-3</c:v>
                </c:pt>
                <c:pt idx="84">
                  <c:v>2.3999999999999998E-3</c:v>
                </c:pt>
                <c:pt idx="85">
                  <c:v>2.0999999999999999E-3</c:v>
                </c:pt>
                <c:pt idx="86">
                  <c:v>1.8E-3</c:v>
                </c:pt>
                <c:pt idx="87">
                  <c:v>1.6000000000000001E-3</c:v>
                </c:pt>
                <c:pt idx="88">
                  <c:v>1.4E-3</c:v>
                </c:pt>
                <c:pt idx="89">
                  <c:v>1.2999999999999999E-3</c:v>
                </c:pt>
                <c:pt idx="90">
                  <c:v>1.1000000000000001E-3</c:v>
                </c:pt>
                <c:pt idx="91">
                  <c:v>1E-3</c:v>
                </c:pt>
                <c:pt idx="92">
                  <c:v>8.9999999999999998E-4</c:v>
                </c:pt>
                <c:pt idx="93">
                  <c:v>8.0000000000000004E-4</c:v>
                </c:pt>
                <c:pt idx="94">
                  <c:v>6.9999999999999999E-4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2.9999999999999997E-4</c:v>
                </c:pt>
                <c:pt idx="103">
                  <c:v>2.0000000000000001E-4</c:v>
                </c:pt>
                <c:pt idx="104">
                  <c:v>2.0000000000000001E-4</c:v>
                </c:pt>
                <c:pt idx="105">
                  <c:v>1E-4</c:v>
                </c:pt>
                <c:pt idx="106">
                  <c:v>1E-4</c:v>
                </c:pt>
                <c:pt idx="107">
                  <c:v>1E-4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0.45600000000000002</c:v>
                </c:pt>
                <c:pt idx="112">
                  <c:v>0.45500000000000002</c:v>
                </c:pt>
                <c:pt idx="113">
                  <c:v>0.45500000000000002</c:v>
                </c:pt>
                <c:pt idx="114">
                  <c:v>0.45450000000000002</c:v>
                </c:pt>
                <c:pt idx="115">
                  <c:v>0.45400000000000001</c:v>
                </c:pt>
                <c:pt idx="116">
                  <c:v>0.45350000000000001</c:v>
                </c:pt>
                <c:pt idx="117">
                  <c:v>0.45300000000000001</c:v>
                </c:pt>
                <c:pt idx="118">
                  <c:v>0.45250000000000001</c:v>
                </c:pt>
                <c:pt idx="119">
                  <c:v>0.45190000000000002</c:v>
                </c:pt>
                <c:pt idx="120">
                  <c:v>0.45140000000000002</c:v>
                </c:pt>
                <c:pt idx="121">
                  <c:v>0.45079999999999998</c:v>
                </c:pt>
                <c:pt idx="122">
                  <c:v>0.45019999999999999</c:v>
                </c:pt>
                <c:pt idx="123">
                  <c:v>0.4496</c:v>
                </c:pt>
                <c:pt idx="124">
                  <c:v>0.44900000000000001</c:v>
                </c:pt>
                <c:pt idx="125">
                  <c:v>0.44840000000000002</c:v>
                </c:pt>
                <c:pt idx="126">
                  <c:v>0.44769999999999999</c:v>
                </c:pt>
                <c:pt idx="127">
                  <c:v>0.4471</c:v>
                </c:pt>
                <c:pt idx="128">
                  <c:v>0.44640000000000002</c:v>
                </c:pt>
                <c:pt idx="129">
                  <c:v>0.44569999999999999</c:v>
                </c:pt>
                <c:pt idx="130">
                  <c:v>0.44500000000000001</c:v>
                </c:pt>
                <c:pt idx="131">
                  <c:v>0.44429999999999997</c:v>
                </c:pt>
                <c:pt idx="132">
                  <c:v>0.44359999999999999</c:v>
                </c:pt>
                <c:pt idx="133">
                  <c:v>0.44280000000000003</c:v>
                </c:pt>
                <c:pt idx="134">
                  <c:v>0.43780000000000002</c:v>
                </c:pt>
                <c:pt idx="135">
                  <c:v>0.43140000000000001</c:v>
                </c:pt>
                <c:pt idx="136">
                  <c:v>0.42330000000000001</c:v>
                </c:pt>
                <c:pt idx="137">
                  <c:v>0.41339999999999999</c:v>
                </c:pt>
                <c:pt idx="138">
                  <c:v>0.40129999999999999</c:v>
                </c:pt>
                <c:pt idx="139">
                  <c:v>0.38690000000000002</c:v>
                </c:pt>
                <c:pt idx="140">
                  <c:v>0.37009999999999998</c:v>
                </c:pt>
                <c:pt idx="141">
                  <c:v>0.35120000000000001</c:v>
                </c:pt>
                <c:pt idx="142">
                  <c:v>0.33029999999999998</c:v>
                </c:pt>
                <c:pt idx="143">
                  <c:v>0.308</c:v>
                </c:pt>
                <c:pt idx="144">
                  <c:v>0.2848</c:v>
                </c:pt>
                <c:pt idx="145">
                  <c:v>0.26129999999999998</c:v>
                </c:pt>
                <c:pt idx="146">
                  <c:v>0.23810000000000001</c:v>
                </c:pt>
                <c:pt idx="147">
                  <c:v>0.21560000000000001</c:v>
                </c:pt>
                <c:pt idx="148">
                  <c:v>0.19420000000000001</c:v>
                </c:pt>
                <c:pt idx="149">
                  <c:v>0.17419999999999999</c:v>
                </c:pt>
                <c:pt idx="150">
                  <c:v>0.15570000000000001</c:v>
                </c:pt>
                <c:pt idx="151">
                  <c:v>0.13880000000000001</c:v>
                </c:pt>
                <c:pt idx="152">
                  <c:v>0.1235</c:v>
                </c:pt>
                <c:pt idx="153">
                  <c:v>0.1096</c:v>
                </c:pt>
                <c:pt idx="154">
                  <c:v>9.7199999999999995E-2</c:v>
                </c:pt>
                <c:pt idx="155">
                  <c:v>8.6099999999999996E-2</c:v>
                </c:pt>
                <c:pt idx="156">
                  <c:v>7.6300000000000007E-2</c:v>
                </c:pt>
                <c:pt idx="157">
                  <c:v>6.7500000000000004E-2</c:v>
                </c:pt>
                <c:pt idx="158">
                  <c:v>5.9700000000000003E-2</c:v>
                </c:pt>
                <c:pt idx="159">
                  <c:v>5.2699999999999997E-2</c:v>
                </c:pt>
                <c:pt idx="160">
                  <c:v>4.6600000000000003E-2</c:v>
                </c:pt>
                <c:pt idx="161">
                  <c:v>4.1200000000000001E-2</c:v>
                </c:pt>
                <c:pt idx="162">
                  <c:v>3.6400000000000002E-2</c:v>
                </c:pt>
                <c:pt idx="163">
                  <c:v>3.2199999999999999E-2</c:v>
                </c:pt>
                <c:pt idx="164">
                  <c:v>2.8400000000000002E-2</c:v>
                </c:pt>
                <c:pt idx="165">
                  <c:v>2.5100000000000001E-2</c:v>
                </c:pt>
                <c:pt idx="166">
                  <c:v>2.2200000000000001E-2</c:v>
                </c:pt>
                <c:pt idx="167">
                  <c:v>1.9599999999999999E-2</c:v>
                </c:pt>
                <c:pt idx="168">
                  <c:v>1.7299999999999999E-2</c:v>
                </c:pt>
                <c:pt idx="169">
                  <c:v>1.5299999999999999E-2</c:v>
                </c:pt>
                <c:pt idx="170">
                  <c:v>1.35E-2</c:v>
                </c:pt>
                <c:pt idx="171">
                  <c:v>1.1900000000000001E-2</c:v>
                </c:pt>
                <c:pt idx="172">
                  <c:v>1.0500000000000001E-2</c:v>
                </c:pt>
                <c:pt idx="173">
                  <c:v>9.2999999999999992E-3</c:v>
                </c:pt>
                <c:pt idx="174">
                  <c:v>8.2000000000000007E-3</c:v>
                </c:pt>
                <c:pt idx="175">
                  <c:v>7.1999999999999998E-3</c:v>
                </c:pt>
                <c:pt idx="176">
                  <c:v>6.4000000000000003E-3</c:v>
                </c:pt>
                <c:pt idx="177">
                  <c:v>5.7000000000000002E-3</c:v>
                </c:pt>
                <c:pt idx="178">
                  <c:v>5.0000000000000001E-3</c:v>
                </c:pt>
                <c:pt idx="179">
                  <c:v>4.4000000000000003E-3</c:v>
                </c:pt>
                <c:pt idx="180">
                  <c:v>3.8999999999999998E-3</c:v>
                </c:pt>
                <c:pt idx="181">
                  <c:v>3.3999999999999998E-3</c:v>
                </c:pt>
                <c:pt idx="182">
                  <c:v>3.0000000000000001E-3</c:v>
                </c:pt>
                <c:pt idx="183">
                  <c:v>2.7000000000000001E-3</c:v>
                </c:pt>
                <c:pt idx="184">
                  <c:v>2.3999999999999998E-3</c:v>
                </c:pt>
                <c:pt idx="185">
                  <c:v>2.0999999999999999E-3</c:v>
                </c:pt>
                <c:pt idx="186">
                  <c:v>1.8E-3</c:v>
                </c:pt>
                <c:pt idx="187">
                  <c:v>1.6000000000000001E-3</c:v>
                </c:pt>
                <c:pt idx="188">
                  <c:v>1.4E-3</c:v>
                </c:pt>
                <c:pt idx="189">
                  <c:v>1.2999999999999999E-3</c:v>
                </c:pt>
                <c:pt idx="190">
                  <c:v>1.1000000000000001E-3</c:v>
                </c:pt>
                <c:pt idx="191">
                  <c:v>1E-3</c:v>
                </c:pt>
                <c:pt idx="192">
                  <c:v>8.9999999999999998E-4</c:v>
                </c:pt>
                <c:pt idx="193">
                  <c:v>8.0000000000000004E-4</c:v>
                </c:pt>
                <c:pt idx="194">
                  <c:v>6.9999999999999999E-4</c:v>
                </c:pt>
                <c:pt idx="195">
                  <c:v>5.9999999999999995E-4</c:v>
                </c:pt>
                <c:pt idx="196">
                  <c:v>5.0000000000000001E-4</c:v>
                </c:pt>
                <c:pt idx="197">
                  <c:v>5.0000000000000001E-4</c:v>
                </c:pt>
                <c:pt idx="198">
                  <c:v>4.0000000000000002E-4</c:v>
                </c:pt>
                <c:pt idx="199">
                  <c:v>4.0000000000000002E-4</c:v>
                </c:pt>
                <c:pt idx="200">
                  <c:v>2.9999999999999997E-4</c:v>
                </c:pt>
                <c:pt idx="201">
                  <c:v>2.9999999999999997E-4</c:v>
                </c:pt>
                <c:pt idx="202">
                  <c:v>2.9999999999999997E-4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2.0000000000000001E-4</c:v>
                </c:pt>
                <c:pt idx="206">
                  <c:v>1E-4</c:v>
                </c:pt>
                <c:pt idx="207">
                  <c:v>1E-4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0.45600000000000002</c:v>
                </c:pt>
                <c:pt idx="212">
                  <c:v>0.45500000000000002</c:v>
                </c:pt>
                <c:pt idx="213">
                  <c:v>0.45500000000000002</c:v>
                </c:pt>
                <c:pt idx="214">
                  <c:v>0.45450000000000002</c:v>
                </c:pt>
                <c:pt idx="215">
                  <c:v>0.45400000000000001</c:v>
                </c:pt>
                <c:pt idx="216">
                  <c:v>0.45350000000000001</c:v>
                </c:pt>
                <c:pt idx="217">
                  <c:v>0.45300000000000001</c:v>
                </c:pt>
                <c:pt idx="218">
                  <c:v>0.45250000000000001</c:v>
                </c:pt>
                <c:pt idx="219">
                  <c:v>0.45190000000000002</c:v>
                </c:pt>
                <c:pt idx="220">
                  <c:v>0.45140000000000002</c:v>
                </c:pt>
                <c:pt idx="221">
                  <c:v>0.45079999999999998</c:v>
                </c:pt>
                <c:pt idx="222">
                  <c:v>0.45019999999999999</c:v>
                </c:pt>
                <c:pt idx="223">
                  <c:v>0.4496</c:v>
                </c:pt>
                <c:pt idx="224">
                  <c:v>0.44900000000000001</c:v>
                </c:pt>
                <c:pt idx="225">
                  <c:v>0.44840000000000002</c:v>
                </c:pt>
                <c:pt idx="226">
                  <c:v>0.44769999999999999</c:v>
                </c:pt>
                <c:pt idx="227">
                  <c:v>0.4471</c:v>
                </c:pt>
                <c:pt idx="228">
                  <c:v>0.44640000000000002</c:v>
                </c:pt>
                <c:pt idx="229">
                  <c:v>0.44569999999999999</c:v>
                </c:pt>
                <c:pt idx="230">
                  <c:v>0.44500000000000001</c:v>
                </c:pt>
                <c:pt idx="231">
                  <c:v>0.44429999999999997</c:v>
                </c:pt>
                <c:pt idx="232">
                  <c:v>0.44359999999999999</c:v>
                </c:pt>
                <c:pt idx="233">
                  <c:v>0.44280000000000003</c:v>
                </c:pt>
                <c:pt idx="234">
                  <c:v>0.43780000000000002</c:v>
                </c:pt>
                <c:pt idx="235">
                  <c:v>0.43140000000000001</c:v>
                </c:pt>
                <c:pt idx="236">
                  <c:v>0.42330000000000001</c:v>
                </c:pt>
                <c:pt idx="237">
                  <c:v>0.41339999999999999</c:v>
                </c:pt>
                <c:pt idx="238">
                  <c:v>0.40129999999999999</c:v>
                </c:pt>
                <c:pt idx="239">
                  <c:v>0.38690000000000002</c:v>
                </c:pt>
                <c:pt idx="240">
                  <c:v>0.37009999999999998</c:v>
                </c:pt>
                <c:pt idx="241">
                  <c:v>0.35120000000000001</c:v>
                </c:pt>
                <c:pt idx="242">
                  <c:v>0.33029999999999998</c:v>
                </c:pt>
                <c:pt idx="243">
                  <c:v>0.308</c:v>
                </c:pt>
                <c:pt idx="244">
                  <c:v>0.2848</c:v>
                </c:pt>
                <c:pt idx="245">
                  <c:v>0.26129999999999998</c:v>
                </c:pt>
                <c:pt idx="246">
                  <c:v>0.23810000000000001</c:v>
                </c:pt>
                <c:pt idx="247">
                  <c:v>0.21560000000000001</c:v>
                </c:pt>
                <c:pt idx="248">
                  <c:v>0.19420000000000001</c:v>
                </c:pt>
                <c:pt idx="249">
                  <c:v>0.17419999999999999</c:v>
                </c:pt>
                <c:pt idx="250">
                  <c:v>0.15570000000000001</c:v>
                </c:pt>
                <c:pt idx="251">
                  <c:v>0.13880000000000001</c:v>
                </c:pt>
                <c:pt idx="252">
                  <c:v>0.1235</c:v>
                </c:pt>
                <c:pt idx="253">
                  <c:v>0.1096</c:v>
                </c:pt>
                <c:pt idx="254">
                  <c:v>9.7199999999999995E-2</c:v>
                </c:pt>
                <c:pt idx="255">
                  <c:v>8.6099999999999996E-2</c:v>
                </c:pt>
                <c:pt idx="256">
                  <c:v>7.6300000000000007E-2</c:v>
                </c:pt>
                <c:pt idx="257">
                  <c:v>6.7500000000000004E-2</c:v>
                </c:pt>
                <c:pt idx="258">
                  <c:v>5.9700000000000003E-2</c:v>
                </c:pt>
                <c:pt idx="259">
                  <c:v>5.2699999999999997E-2</c:v>
                </c:pt>
                <c:pt idx="260">
                  <c:v>4.6600000000000003E-2</c:v>
                </c:pt>
                <c:pt idx="261">
                  <c:v>4.1200000000000001E-2</c:v>
                </c:pt>
                <c:pt idx="262">
                  <c:v>3.6400000000000002E-2</c:v>
                </c:pt>
                <c:pt idx="263">
                  <c:v>3.2199999999999999E-2</c:v>
                </c:pt>
                <c:pt idx="264">
                  <c:v>2.8400000000000002E-2</c:v>
                </c:pt>
                <c:pt idx="265">
                  <c:v>2.5100000000000001E-2</c:v>
                </c:pt>
                <c:pt idx="266">
                  <c:v>2.2200000000000001E-2</c:v>
                </c:pt>
                <c:pt idx="267">
                  <c:v>1.9599999999999999E-2</c:v>
                </c:pt>
                <c:pt idx="268">
                  <c:v>1.7299999999999999E-2</c:v>
                </c:pt>
                <c:pt idx="269">
                  <c:v>1.5299999999999999E-2</c:v>
                </c:pt>
                <c:pt idx="270">
                  <c:v>1.35E-2</c:v>
                </c:pt>
                <c:pt idx="271">
                  <c:v>1.1900000000000001E-2</c:v>
                </c:pt>
                <c:pt idx="272">
                  <c:v>1.0500000000000001E-2</c:v>
                </c:pt>
                <c:pt idx="273">
                  <c:v>9.2999999999999992E-3</c:v>
                </c:pt>
                <c:pt idx="274">
                  <c:v>8.2000000000000007E-3</c:v>
                </c:pt>
                <c:pt idx="275">
                  <c:v>7.1999999999999998E-3</c:v>
                </c:pt>
                <c:pt idx="276">
                  <c:v>6.4000000000000003E-3</c:v>
                </c:pt>
                <c:pt idx="277">
                  <c:v>5.7000000000000002E-3</c:v>
                </c:pt>
                <c:pt idx="278">
                  <c:v>5.0000000000000001E-3</c:v>
                </c:pt>
                <c:pt idx="279">
                  <c:v>4.4000000000000003E-3</c:v>
                </c:pt>
                <c:pt idx="280">
                  <c:v>3.8999999999999998E-3</c:v>
                </c:pt>
                <c:pt idx="281">
                  <c:v>3.3999999999999998E-3</c:v>
                </c:pt>
                <c:pt idx="282">
                  <c:v>3.0000000000000001E-3</c:v>
                </c:pt>
                <c:pt idx="283">
                  <c:v>2.7000000000000001E-3</c:v>
                </c:pt>
                <c:pt idx="284">
                  <c:v>2.3999999999999998E-3</c:v>
                </c:pt>
                <c:pt idx="285">
                  <c:v>2.0999999999999999E-3</c:v>
                </c:pt>
                <c:pt idx="286">
                  <c:v>1.8E-3</c:v>
                </c:pt>
                <c:pt idx="287">
                  <c:v>1.6000000000000001E-3</c:v>
                </c:pt>
                <c:pt idx="288">
                  <c:v>1.4E-3</c:v>
                </c:pt>
                <c:pt idx="289">
                  <c:v>1.2999999999999999E-3</c:v>
                </c:pt>
                <c:pt idx="290">
                  <c:v>1.1000000000000001E-3</c:v>
                </c:pt>
                <c:pt idx="291">
                  <c:v>1E-3</c:v>
                </c:pt>
                <c:pt idx="292">
                  <c:v>8.9999999999999998E-4</c:v>
                </c:pt>
                <c:pt idx="293">
                  <c:v>8.0000000000000004E-4</c:v>
                </c:pt>
                <c:pt idx="294">
                  <c:v>6.9999999999999999E-4</c:v>
                </c:pt>
                <c:pt idx="295">
                  <c:v>5.9999999999999995E-4</c:v>
                </c:pt>
                <c:pt idx="296">
                  <c:v>5.0000000000000001E-4</c:v>
                </c:pt>
                <c:pt idx="297">
                  <c:v>5.0000000000000001E-4</c:v>
                </c:pt>
                <c:pt idx="298">
                  <c:v>4.0000000000000002E-4</c:v>
                </c:pt>
                <c:pt idx="299">
                  <c:v>4.0000000000000002E-4</c:v>
                </c:pt>
                <c:pt idx="300">
                  <c:v>2.9999999999999997E-4</c:v>
                </c:pt>
                <c:pt idx="301">
                  <c:v>2.9999999999999997E-4</c:v>
                </c:pt>
                <c:pt idx="302">
                  <c:v>2.9999999999999997E-4</c:v>
                </c:pt>
                <c:pt idx="303">
                  <c:v>2.0000000000000001E-4</c:v>
                </c:pt>
                <c:pt idx="304">
                  <c:v>2.0000000000000001E-4</c:v>
                </c:pt>
                <c:pt idx="305">
                  <c:v>1E-4</c:v>
                </c:pt>
                <c:pt idx="306">
                  <c:v>1E-4</c:v>
                </c:pt>
                <c:pt idx="307">
                  <c:v>1E-4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0.45600000000000002</c:v>
                </c:pt>
                <c:pt idx="312">
                  <c:v>0.45600000000000002</c:v>
                </c:pt>
                <c:pt idx="313">
                  <c:v>0.45600000000000002</c:v>
                </c:pt>
                <c:pt idx="314">
                  <c:v>0.45600000000000002</c:v>
                </c:pt>
                <c:pt idx="315">
                  <c:v>0.45600000000000002</c:v>
                </c:pt>
                <c:pt idx="316">
                  <c:v>0.45600000000000002</c:v>
                </c:pt>
                <c:pt idx="317">
                  <c:v>0.45600000000000002</c:v>
                </c:pt>
                <c:pt idx="318">
                  <c:v>0.45600000000000002</c:v>
                </c:pt>
                <c:pt idx="319">
                  <c:v>0.45600000000000002</c:v>
                </c:pt>
                <c:pt idx="320">
                  <c:v>0.45600000000000002</c:v>
                </c:pt>
                <c:pt idx="321">
                  <c:v>0.45600000000000002</c:v>
                </c:pt>
                <c:pt idx="322">
                  <c:v>0.45600000000000002</c:v>
                </c:pt>
                <c:pt idx="323">
                  <c:v>0.45600000000000002</c:v>
                </c:pt>
                <c:pt idx="324">
                  <c:v>0.45600000000000002</c:v>
                </c:pt>
                <c:pt idx="325">
                  <c:v>0.45579999999999998</c:v>
                </c:pt>
                <c:pt idx="326">
                  <c:v>0.45540000000000003</c:v>
                </c:pt>
                <c:pt idx="327">
                  <c:v>0.45500000000000002</c:v>
                </c:pt>
                <c:pt idx="328">
                  <c:v>0.45450000000000002</c:v>
                </c:pt>
                <c:pt idx="329">
                  <c:v>0.45400000000000001</c:v>
                </c:pt>
                <c:pt idx="330">
                  <c:v>0.45350000000000001</c:v>
                </c:pt>
                <c:pt idx="331">
                  <c:v>0.45300000000000001</c:v>
                </c:pt>
                <c:pt idx="332">
                  <c:v>0.45250000000000001</c:v>
                </c:pt>
                <c:pt idx="333">
                  <c:v>0.45190000000000002</c:v>
                </c:pt>
                <c:pt idx="334">
                  <c:v>0.44940000000000002</c:v>
                </c:pt>
                <c:pt idx="335">
                  <c:v>0.44619999999999999</c:v>
                </c:pt>
                <c:pt idx="336">
                  <c:v>0.44190000000000002</c:v>
                </c:pt>
                <c:pt idx="337">
                  <c:v>0.43630000000000002</c:v>
                </c:pt>
                <c:pt idx="338">
                  <c:v>0.42920000000000003</c:v>
                </c:pt>
                <c:pt idx="339">
                  <c:v>0.42030000000000001</c:v>
                </c:pt>
                <c:pt idx="340">
                  <c:v>0.40920000000000001</c:v>
                </c:pt>
                <c:pt idx="341">
                  <c:v>0.39579999999999999</c:v>
                </c:pt>
                <c:pt idx="342">
                  <c:v>0.37980000000000003</c:v>
                </c:pt>
                <c:pt idx="343">
                  <c:v>0.3614</c:v>
                </c:pt>
                <c:pt idx="344">
                  <c:v>0.3407</c:v>
                </c:pt>
                <c:pt idx="345">
                  <c:v>0.31809999999999999</c:v>
                </c:pt>
                <c:pt idx="346">
                  <c:v>0.2944</c:v>
                </c:pt>
                <c:pt idx="347">
                  <c:v>0.27</c:v>
                </c:pt>
                <c:pt idx="348">
                  <c:v>0.2457</c:v>
                </c:pt>
                <c:pt idx="349">
                  <c:v>0.22209999999999999</c:v>
                </c:pt>
                <c:pt idx="350">
                  <c:v>0.19950000000000001</c:v>
                </c:pt>
                <c:pt idx="351">
                  <c:v>0.1784</c:v>
                </c:pt>
                <c:pt idx="352">
                  <c:v>0.15890000000000001</c:v>
                </c:pt>
                <c:pt idx="353">
                  <c:v>0.1411</c:v>
                </c:pt>
                <c:pt idx="354">
                  <c:v>0.125</c:v>
                </c:pt>
                <c:pt idx="355">
                  <c:v>0.1105</c:v>
                </c:pt>
                <c:pt idx="356">
                  <c:v>9.7500000000000003E-2</c:v>
                </c:pt>
                <c:pt idx="357">
                  <c:v>8.5999999999999993E-2</c:v>
                </c:pt>
                <c:pt idx="358">
                  <c:v>7.5800000000000006E-2</c:v>
                </c:pt>
                <c:pt idx="359">
                  <c:v>6.6699999999999995E-2</c:v>
                </c:pt>
                <c:pt idx="360">
                  <c:v>5.8700000000000002E-2</c:v>
                </c:pt>
                <c:pt idx="361">
                  <c:v>5.1700000000000003E-2</c:v>
                </c:pt>
                <c:pt idx="362">
                  <c:v>4.5499999999999999E-2</c:v>
                </c:pt>
                <c:pt idx="363">
                  <c:v>0.04</c:v>
                </c:pt>
                <c:pt idx="364">
                  <c:v>3.5200000000000002E-2</c:v>
                </c:pt>
                <c:pt idx="365">
                  <c:v>3.09E-2</c:v>
                </c:pt>
                <c:pt idx="366">
                  <c:v>2.7199999999999998E-2</c:v>
                </c:pt>
                <c:pt idx="367">
                  <c:v>2.3900000000000001E-2</c:v>
                </c:pt>
                <c:pt idx="368">
                  <c:v>2.1000000000000001E-2</c:v>
                </c:pt>
                <c:pt idx="369">
                  <c:v>1.8499999999999999E-2</c:v>
                </c:pt>
                <c:pt idx="370">
                  <c:v>1.6199999999999999E-2</c:v>
                </c:pt>
                <c:pt idx="371">
                  <c:v>1.43E-2</c:v>
                </c:pt>
                <c:pt idx="372">
                  <c:v>1.2500000000000001E-2</c:v>
                </c:pt>
                <c:pt idx="373">
                  <c:v>1.0999999999999999E-2</c:v>
                </c:pt>
                <c:pt idx="374">
                  <c:v>9.7000000000000003E-3</c:v>
                </c:pt>
                <c:pt idx="375">
                  <c:v>8.5000000000000006E-3</c:v>
                </c:pt>
                <c:pt idx="376">
                  <c:v>7.4999999999999997E-3</c:v>
                </c:pt>
                <c:pt idx="377">
                  <c:v>6.6E-3</c:v>
                </c:pt>
                <c:pt idx="378">
                  <c:v>5.7999999999999996E-3</c:v>
                </c:pt>
                <c:pt idx="379">
                  <c:v>5.1000000000000004E-3</c:v>
                </c:pt>
                <c:pt idx="380">
                  <c:v>4.4999999999999997E-3</c:v>
                </c:pt>
                <c:pt idx="381">
                  <c:v>3.8999999999999998E-3</c:v>
                </c:pt>
                <c:pt idx="382">
                  <c:v>3.5000000000000001E-3</c:v>
                </c:pt>
                <c:pt idx="383">
                  <c:v>3.0000000000000001E-3</c:v>
                </c:pt>
                <c:pt idx="384">
                  <c:v>2.7000000000000001E-3</c:v>
                </c:pt>
                <c:pt idx="385">
                  <c:v>2.3E-3</c:v>
                </c:pt>
                <c:pt idx="386">
                  <c:v>2.0999999999999999E-3</c:v>
                </c:pt>
                <c:pt idx="387">
                  <c:v>1.8E-3</c:v>
                </c:pt>
                <c:pt idx="388">
                  <c:v>1.6000000000000001E-3</c:v>
                </c:pt>
                <c:pt idx="389">
                  <c:v>1.4E-3</c:v>
                </c:pt>
                <c:pt idx="390">
                  <c:v>1.1999999999999999E-3</c:v>
                </c:pt>
                <c:pt idx="391">
                  <c:v>1.1000000000000001E-3</c:v>
                </c:pt>
                <c:pt idx="392">
                  <c:v>8.9999999999999998E-4</c:v>
                </c:pt>
                <c:pt idx="393">
                  <c:v>8.0000000000000004E-4</c:v>
                </c:pt>
                <c:pt idx="394">
                  <c:v>6.9999999999999999E-4</c:v>
                </c:pt>
                <c:pt idx="395">
                  <c:v>5.9999999999999995E-4</c:v>
                </c:pt>
                <c:pt idx="396">
                  <c:v>5.9999999999999995E-4</c:v>
                </c:pt>
                <c:pt idx="397">
                  <c:v>5.0000000000000001E-4</c:v>
                </c:pt>
                <c:pt idx="398">
                  <c:v>4.0000000000000002E-4</c:v>
                </c:pt>
                <c:pt idx="399">
                  <c:v>4.0000000000000002E-4</c:v>
                </c:pt>
                <c:pt idx="400">
                  <c:v>2.9999999999999997E-4</c:v>
                </c:pt>
                <c:pt idx="401">
                  <c:v>2.9999999999999997E-4</c:v>
                </c:pt>
                <c:pt idx="402">
                  <c:v>2.9999999999999997E-4</c:v>
                </c:pt>
                <c:pt idx="403">
                  <c:v>2.0000000000000001E-4</c:v>
                </c:pt>
                <c:pt idx="404">
                  <c:v>2.0000000000000001E-4</c:v>
                </c:pt>
                <c:pt idx="405">
                  <c:v>1E-4</c:v>
                </c:pt>
                <c:pt idx="406">
                  <c:v>1E-4</c:v>
                </c:pt>
                <c:pt idx="407">
                  <c:v>1E-4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0.45600000000000002</c:v>
                </c:pt>
                <c:pt idx="412">
                  <c:v>0.45500000000000002</c:v>
                </c:pt>
                <c:pt idx="413">
                  <c:v>0.45450000000000002</c:v>
                </c:pt>
                <c:pt idx="414">
                  <c:v>0.45400000000000001</c:v>
                </c:pt>
                <c:pt idx="415">
                  <c:v>0.45350000000000001</c:v>
                </c:pt>
                <c:pt idx="416">
                  <c:v>0.45300000000000001</c:v>
                </c:pt>
                <c:pt idx="417">
                  <c:v>0.45250000000000001</c:v>
                </c:pt>
                <c:pt idx="418">
                  <c:v>0.45190000000000002</c:v>
                </c:pt>
                <c:pt idx="419">
                  <c:v>0.45140000000000002</c:v>
                </c:pt>
                <c:pt idx="420">
                  <c:v>0.45079999999999998</c:v>
                </c:pt>
                <c:pt idx="421">
                  <c:v>0.45019999999999999</c:v>
                </c:pt>
                <c:pt idx="422">
                  <c:v>0.4496</c:v>
                </c:pt>
                <c:pt idx="423">
                  <c:v>0.44900000000000001</c:v>
                </c:pt>
                <c:pt idx="424">
                  <c:v>0.44840000000000002</c:v>
                </c:pt>
                <c:pt idx="425">
                  <c:v>0.44769999999999999</c:v>
                </c:pt>
                <c:pt idx="426">
                  <c:v>0.4471</c:v>
                </c:pt>
                <c:pt idx="427">
                  <c:v>0.44640000000000002</c:v>
                </c:pt>
                <c:pt idx="428">
                  <c:v>0.44569999999999999</c:v>
                </c:pt>
                <c:pt idx="429">
                  <c:v>0.44500000000000001</c:v>
                </c:pt>
                <c:pt idx="430">
                  <c:v>0.44429999999999997</c:v>
                </c:pt>
                <c:pt idx="431">
                  <c:v>0.44359999999999999</c:v>
                </c:pt>
                <c:pt idx="432">
                  <c:v>0.44280000000000003</c:v>
                </c:pt>
                <c:pt idx="433">
                  <c:v>0.43780000000000002</c:v>
                </c:pt>
                <c:pt idx="434">
                  <c:v>0.43140000000000001</c:v>
                </c:pt>
                <c:pt idx="435">
                  <c:v>0.42330000000000001</c:v>
                </c:pt>
                <c:pt idx="436">
                  <c:v>0.41339999999999999</c:v>
                </c:pt>
                <c:pt idx="437">
                  <c:v>0.40129999999999999</c:v>
                </c:pt>
                <c:pt idx="438">
                  <c:v>0.38690000000000002</c:v>
                </c:pt>
                <c:pt idx="439">
                  <c:v>0.37009999999999998</c:v>
                </c:pt>
                <c:pt idx="440">
                  <c:v>0.35120000000000001</c:v>
                </c:pt>
                <c:pt idx="441">
                  <c:v>0.33029999999999998</c:v>
                </c:pt>
                <c:pt idx="442">
                  <c:v>0.308</c:v>
                </c:pt>
                <c:pt idx="443">
                  <c:v>0.2848</c:v>
                </c:pt>
                <c:pt idx="444">
                  <c:v>0.26129999999999998</c:v>
                </c:pt>
                <c:pt idx="445">
                  <c:v>0.23810000000000001</c:v>
                </c:pt>
                <c:pt idx="446">
                  <c:v>0.21560000000000001</c:v>
                </c:pt>
                <c:pt idx="447">
                  <c:v>0.19420000000000001</c:v>
                </c:pt>
                <c:pt idx="448">
                  <c:v>0.17419999999999999</c:v>
                </c:pt>
                <c:pt idx="449">
                  <c:v>0.15570000000000001</c:v>
                </c:pt>
                <c:pt idx="450">
                  <c:v>0.13880000000000001</c:v>
                </c:pt>
                <c:pt idx="451">
                  <c:v>0.1235</c:v>
                </c:pt>
                <c:pt idx="452">
                  <c:v>0.1096</c:v>
                </c:pt>
                <c:pt idx="453">
                  <c:v>9.7199999999999995E-2</c:v>
                </c:pt>
                <c:pt idx="454">
                  <c:v>8.6099999999999996E-2</c:v>
                </c:pt>
                <c:pt idx="455">
                  <c:v>7.6300000000000007E-2</c:v>
                </c:pt>
                <c:pt idx="456">
                  <c:v>6.7500000000000004E-2</c:v>
                </c:pt>
                <c:pt idx="457">
                  <c:v>5.9700000000000003E-2</c:v>
                </c:pt>
                <c:pt idx="458">
                  <c:v>5.2699999999999997E-2</c:v>
                </c:pt>
                <c:pt idx="459">
                  <c:v>4.6600000000000003E-2</c:v>
                </c:pt>
                <c:pt idx="460">
                  <c:v>4.1200000000000001E-2</c:v>
                </c:pt>
                <c:pt idx="461">
                  <c:v>3.6400000000000002E-2</c:v>
                </c:pt>
                <c:pt idx="462">
                  <c:v>3.2199999999999999E-2</c:v>
                </c:pt>
                <c:pt idx="463">
                  <c:v>2.8400000000000002E-2</c:v>
                </c:pt>
                <c:pt idx="464">
                  <c:v>2.5100000000000001E-2</c:v>
                </c:pt>
                <c:pt idx="465">
                  <c:v>2.2200000000000001E-2</c:v>
                </c:pt>
                <c:pt idx="466">
                  <c:v>1.9599999999999999E-2</c:v>
                </c:pt>
                <c:pt idx="467">
                  <c:v>1.7299999999999999E-2</c:v>
                </c:pt>
                <c:pt idx="468">
                  <c:v>1.5299999999999999E-2</c:v>
                </c:pt>
                <c:pt idx="469">
                  <c:v>1.35E-2</c:v>
                </c:pt>
                <c:pt idx="470">
                  <c:v>1.1900000000000001E-2</c:v>
                </c:pt>
                <c:pt idx="471">
                  <c:v>1.0500000000000001E-2</c:v>
                </c:pt>
                <c:pt idx="472">
                  <c:v>9.2999999999999992E-3</c:v>
                </c:pt>
                <c:pt idx="473">
                  <c:v>8.2000000000000007E-3</c:v>
                </c:pt>
                <c:pt idx="474">
                  <c:v>7.1999999999999998E-3</c:v>
                </c:pt>
                <c:pt idx="475">
                  <c:v>6.4000000000000003E-3</c:v>
                </c:pt>
                <c:pt idx="476">
                  <c:v>5.7000000000000002E-3</c:v>
                </c:pt>
                <c:pt idx="477">
                  <c:v>5.0000000000000001E-3</c:v>
                </c:pt>
                <c:pt idx="478">
                  <c:v>4.4000000000000003E-3</c:v>
                </c:pt>
                <c:pt idx="479">
                  <c:v>3.8999999999999998E-3</c:v>
                </c:pt>
                <c:pt idx="480">
                  <c:v>3.3999999999999998E-3</c:v>
                </c:pt>
                <c:pt idx="481">
                  <c:v>3.0000000000000001E-3</c:v>
                </c:pt>
                <c:pt idx="482">
                  <c:v>2.7000000000000001E-3</c:v>
                </c:pt>
                <c:pt idx="483">
                  <c:v>2.3999999999999998E-3</c:v>
                </c:pt>
                <c:pt idx="484">
                  <c:v>2.0999999999999999E-3</c:v>
                </c:pt>
                <c:pt idx="485">
                  <c:v>1.8E-3</c:v>
                </c:pt>
                <c:pt idx="486">
                  <c:v>1.6000000000000001E-3</c:v>
                </c:pt>
                <c:pt idx="487">
                  <c:v>1.4E-3</c:v>
                </c:pt>
                <c:pt idx="488">
                  <c:v>1.2999999999999999E-3</c:v>
                </c:pt>
                <c:pt idx="489">
                  <c:v>1.1000000000000001E-3</c:v>
                </c:pt>
                <c:pt idx="490">
                  <c:v>1E-3</c:v>
                </c:pt>
                <c:pt idx="491">
                  <c:v>8.9999999999999998E-4</c:v>
                </c:pt>
                <c:pt idx="492">
                  <c:v>8.0000000000000004E-4</c:v>
                </c:pt>
                <c:pt idx="493">
                  <c:v>6.9999999999999999E-4</c:v>
                </c:pt>
                <c:pt idx="494">
                  <c:v>5.9999999999999995E-4</c:v>
                </c:pt>
                <c:pt idx="495">
                  <c:v>5.0000000000000001E-4</c:v>
                </c:pt>
                <c:pt idx="496">
                  <c:v>5.0000000000000001E-4</c:v>
                </c:pt>
                <c:pt idx="497">
                  <c:v>4.0000000000000002E-4</c:v>
                </c:pt>
                <c:pt idx="498">
                  <c:v>4.0000000000000002E-4</c:v>
                </c:pt>
                <c:pt idx="499">
                  <c:v>2.9999999999999997E-4</c:v>
                </c:pt>
                <c:pt idx="500">
                  <c:v>2.9999999999999997E-4</c:v>
                </c:pt>
                <c:pt idx="501">
                  <c:v>2.9999999999999997E-4</c:v>
                </c:pt>
                <c:pt idx="502">
                  <c:v>2.0000000000000001E-4</c:v>
                </c:pt>
                <c:pt idx="503">
                  <c:v>2.0000000000000001E-4</c:v>
                </c:pt>
                <c:pt idx="504">
                  <c:v>1E-4</c:v>
                </c:pt>
                <c:pt idx="505">
                  <c:v>1E-4</c:v>
                </c:pt>
                <c:pt idx="506">
                  <c:v>1E-4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0.45600000000000002</c:v>
                </c:pt>
                <c:pt idx="512">
                  <c:v>0.45500000000000002</c:v>
                </c:pt>
                <c:pt idx="513">
                  <c:v>0.45450000000000002</c:v>
                </c:pt>
                <c:pt idx="514">
                  <c:v>0.45400000000000001</c:v>
                </c:pt>
                <c:pt idx="515">
                  <c:v>0.45350000000000001</c:v>
                </c:pt>
                <c:pt idx="516">
                  <c:v>0.45300000000000001</c:v>
                </c:pt>
                <c:pt idx="517">
                  <c:v>0.45250000000000001</c:v>
                </c:pt>
                <c:pt idx="518">
                  <c:v>0.45190000000000002</c:v>
                </c:pt>
                <c:pt idx="519">
                  <c:v>0.45140000000000002</c:v>
                </c:pt>
                <c:pt idx="520">
                  <c:v>0.45079999999999998</c:v>
                </c:pt>
                <c:pt idx="521">
                  <c:v>0.45019999999999999</c:v>
                </c:pt>
                <c:pt idx="522">
                  <c:v>0.4496</c:v>
                </c:pt>
                <c:pt idx="523">
                  <c:v>0.44900000000000001</c:v>
                </c:pt>
                <c:pt idx="524">
                  <c:v>0.44840000000000002</c:v>
                </c:pt>
                <c:pt idx="525">
                  <c:v>0.44769999999999999</c:v>
                </c:pt>
                <c:pt idx="526">
                  <c:v>0.4471</c:v>
                </c:pt>
                <c:pt idx="527">
                  <c:v>0.44640000000000002</c:v>
                </c:pt>
                <c:pt idx="528">
                  <c:v>0.44569999999999999</c:v>
                </c:pt>
                <c:pt idx="529">
                  <c:v>0.44500000000000001</c:v>
                </c:pt>
                <c:pt idx="530">
                  <c:v>0.44429999999999997</c:v>
                </c:pt>
                <c:pt idx="531">
                  <c:v>0.44359999999999999</c:v>
                </c:pt>
                <c:pt idx="532">
                  <c:v>0.44280000000000003</c:v>
                </c:pt>
                <c:pt idx="533">
                  <c:v>0.43780000000000002</c:v>
                </c:pt>
                <c:pt idx="534">
                  <c:v>0.43140000000000001</c:v>
                </c:pt>
                <c:pt idx="535">
                  <c:v>0.42330000000000001</c:v>
                </c:pt>
                <c:pt idx="536">
                  <c:v>0.41339999999999999</c:v>
                </c:pt>
                <c:pt idx="537">
                  <c:v>0.40129999999999999</c:v>
                </c:pt>
                <c:pt idx="538">
                  <c:v>0.38690000000000002</c:v>
                </c:pt>
                <c:pt idx="539">
                  <c:v>0.37009999999999998</c:v>
                </c:pt>
                <c:pt idx="540">
                  <c:v>0.35120000000000001</c:v>
                </c:pt>
                <c:pt idx="541">
                  <c:v>0.33029999999999998</c:v>
                </c:pt>
                <c:pt idx="542">
                  <c:v>0.308</c:v>
                </c:pt>
                <c:pt idx="543">
                  <c:v>0.2848</c:v>
                </c:pt>
                <c:pt idx="544">
                  <c:v>0.26129999999999998</c:v>
                </c:pt>
                <c:pt idx="545">
                  <c:v>0.23810000000000001</c:v>
                </c:pt>
                <c:pt idx="546">
                  <c:v>0.21560000000000001</c:v>
                </c:pt>
                <c:pt idx="547">
                  <c:v>0.19420000000000001</c:v>
                </c:pt>
                <c:pt idx="548">
                  <c:v>0.17419999999999999</c:v>
                </c:pt>
                <c:pt idx="549">
                  <c:v>0.15570000000000001</c:v>
                </c:pt>
                <c:pt idx="550">
                  <c:v>0.13880000000000001</c:v>
                </c:pt>
                <c:pt idx="551">
                  <c:v>0.1235</c:v>
                </c:pt>
                <c:pt idx="552">
                  <c:v>0.1096</c:v>
                </c:pt>
                <c:pt idx="553">
                  <c:v>9.7199999999999995E-2</c:v>
                </c:pt>
                <c:pt idx="554">
                  <c:v>8.6099999999999996E-2</c:v>
                </c:pt>
                <c:pt idx="555">
                  <c:v>7.6300000000000007E-2</c:v>
                </c:pt>
                <c:pt idx="556">
                  <c:v>6.7500000000000004E-2</c:v>
                </c:pt>
                <c:pt idx="557">
                  <c:v>5.9700000000000003E-2</c:v>
                </c:pt>
                <c:pt idx="558">
                  <c:v>5.2699999999999997E-2</c:v>
                </c:pt>
                <c:pt idx="559">
                  <c:v>4.6600000000000003E-2</c:v>
                </c:pt>
                <c:pt idx="560">
                  <c:v>4.1200000000000001E-2</c:v>
                </c:pt>
                <c:pt idx="561">
                  <c:v>3.6400000000000002E-2</c:v>
                </c:pt>
                <c:pt idx="562">
                  <c:v>3.2199999999999999E-2</c:v>
                </c:pt>
                <c:pt idx="563">
                  <c:v>2.8400000000000002E-2</c:v>
                </c:pt>
                <c:pt idx="564">
                  <c:v>2.5100000000000001E-2</c:v>
                </c:pt>
                <c:pt idx="565">
                  <c:v>2.2200000000000001E-2</c:v>
                </c:pt>
                <c:pt idx="566">
                  <c:v>1.9599999999999999E-2</c:v>
                </c:pt>
                <c:pt idx="567">
                  <c:v>1.7299999999999999E-2</c:v>
                </c:pt>
                <c:pt idx="568">
                  <c:v>1.5299999999999999E-2</c:v>
                </c:pt>
                <c:pt idx="569">
                  <c:v>1.35E-2</c:v>
                </c:pt>
                <c:pt idx="570">
                  <c:v>1.1900000000000001E-2</c:v>
                </c:pt>
                <c:pt idx="571">
                  <c:v>1.0500000000000001E-2</c:v>
                </c:pt>
                <c:pt idx="572">
                  <c:v>9.2999999999999992E-3</c:v>
                </c:pt>
                <c:pt idx="573">
                  <c:v>8.2000000000000007E-3</c:v>
                </c:pt>
                <c:pt idx="574">
                  <c:v>7.1999999999999998E-3</c:v>
                </c:pt>
                <c:pt idx="575">
                  <c:v>6.4000000000000003E-3</c:v>
                </c:pt>
                <c:pt idx="576">
                  <c:v>5.7000000000000002E-3</c:v>
                </c:pt>
                <c:pt idx="577">
                  <c:v>5.0000000000000001E-3</c:v>
                </c:pt>
                <c:pt idx="578">
                  <c:v>4.4000000000000003E-3</c:v>
                </c:pt>
                <c:pt idx="579">
                  <c:v>3.8999999999999998E-3</c:v>
                </c:pt>
                <c:pt idx="580">
                  <c:v>3.3999999999999998E-3</c:v>
                </c:pt>
                <c:pt idx="581">
                  <c:v>3.0000000000000001E-3</c:v>
                </c:pt>
                <c:pt idx="582">
                  <c:v>2.7000000000000001E-3</c:v>
                </c:pt>
                <c:pt idx="583">
                  <c:v>2.3999999999999998E-3</c:v>
                </c:pt>
                <c:pt idx="584">
                  <c:v>2.0999999999999999E-3</c:v>
                </c:pt>
                <c:pt idx="585">
                  <c:v>1.8E-3</c:v>
                </c:pt>
                <c:pt idx="586">
                  <c:v>1.6000000000000001E-3</c:v>
                </c:pt>
                <c:pt idx="587">
                  <c:v>1.4E-3</c:v>
                </c:pt>
                <c:pt idx="588">
                  <c:v>1.2999999999999999E-3</c:v>
                </c:pt>
                <c:pt idx="589">
                  <c:v>1.1000000000000001E-3</c:v>
                </c:pt>
                <c:pt idx="590">
                  <c:v>1E-3</c:v>
                </c:pt>
                <c:pt idx="591">
                  <c:v>8.9999999999999998E-4</c:v>
                </c:pt>
                <c:pt idx="592">
                  <c:v>8.0000000000000004E-4</c:v>
                </c:pt>
                <c:pt idx="593">
                  <c:v>6.9999999999999999E-4</c:v>
                </c:pt>
                <c:pt idx="594">
                  <c:v>5.9999999999999995E-4</c:v>
                </c:pt>
                <c:pt idx="595">
                  <c:v>5.0000000000000001E-4</c:v>
                </c:pt>
                <c:pt idx="596">
                  <c:v>5.0000000000000001E-4</c:v>
                </c:pt>
                <c:pt idx="597">
                  <c:v>4.0000000000000002E-4</c:v>
                </c:pt>
                <c:pt idx="598">
                  <c:v>4.0000000000000002E-4</c:v>
                </c:pt>
                <c:pt idx="599">
                  <c:v>2.9999999999999997E-4</c:v>
                </c:pt>
                <c:pt idx="600">
                  <c:v>2.9999999999999997E-4</c:v>
                </c:pt>
                <c:pt idx="601">
                  <c:v>2.9999999999999997E-4</c:v>
                </c:pt>
                <c:pt idx="602">
                  <c:v>2.0000000000000001E-4</c:v>
                </c:pt>
                <c:pt idx="603">
                  <c:v>2.0000000000000001E-4</c:v>
                </c:pt>
                <c:pt idx="604">
                  <c:v>1E-4</c:v>
                </c:pt>
                <c:pt idx="605">
                  <c:v>1E-4</c:v>
                </c:pt>
                <c:pt idx="606">
                  <c:v>1E-4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</c:numCache>
            </c:numRef>
          </c:xVal>
          <c:yVal>
            <c:numRef>
              <c:f>'Pachappa all free 50 runs'!$H$11:$H$621</c:f>
              <c:numCache>
                <c:formatCode>0.00000</c:formatCode>
                <c:ptCount val="611"/>
                <c:pt idx="511">
                  <c:v>1.2343299999999999</c:v>
                </c:pt>
                <c:pt idx="512">
                  <c:v>1.2343299999999999</c:v>
                </c:pt>
                <c:pt idx="513">
                  <c:v>1.2326900000000001</c:v>
                </c:pt>
                <c:pt idx="514">
                  <c:v>1.2311000000000001</c:v>
                </c:pt>
                <c:pt idx="515">
                  <c:v>1.22942</c:v>
                </c:pt>
                <c:pt idx="516">
                  <c:v>1.2276499999999999</c:v>
                </c:pt>
                <c:pt idx="517">
                  <c:v>1.2257800000000001</c:v>
                </c:pt>
                <c:pt idx="518">
                  <c:v>1.2238199999999999</c:v>
                </c:pt>
                <c:pt idx="519">
                  <c:v>1.22177</c:v>
                </c:pt>
                <c:pt idx="520">
                  <c:v>1.21963</c:v>
                </c:pt>
                <c:pt idx="521">
                  <c:v>1.2173799999999999</c:v>
                </c:pt>
                <c:pt idx="522">
                  <c:v>1.2150399999999999</c:v>
                </c:pt>
                <c:pt idx="523">
                  <c:v>1.21261</c:v>
                </c:pt>
                <c:pt idx="524">
                  <c:v>1.21007</c:v>
                </c:pt>
                <c:pt idx="525">
                  <c:v>1.2074400000000001</c:v>
                </c:pt>
                <c:pt idx="526">
                  <c:v>1.2047099999999999</c:v>
                </c:pt>
                <c:pt idx="527">
                  <c:v>1.20187</c:v>
                </c:pt>
                <c:pt idx="528">
                  <c:v>1.1989399999999999</c:v>
                </c:pt>
                <c:pt idx="529">
                  <c:v>1.1959</c:v>
                </c:pt>
                <c:pt idx="530">
                  <c:v>1.1927700000000001</c:v>
                </c:pt>
                <c:pt idx="531">
                  <c:v>1.1895199999999999</c:v>
                </c:pt>
                <c:pt idx="532">
                  <c:v>1.18618</c:v>
                </c:pt>
                <c:pt idx="533">
                  <c:v>1.16184</c:v>
                </c:pt>
                <c:pt idx="534">
                  <c:v>1.1275599999999999</c:v>
                </c:pt>
                <c:pt idx="535">
                  <c:v>1.07942</c:v>
                </c:pt>
                <c:pt idx="536">
                  <c:v>1.01227</c:v>
                </c:pt>
                <c:pt idx="537">
                  <c:v>0.91990000000000005</c:v>
                </c:pt>
                <c:pt idx="538">
                  <c:v>0.79561000000000004</c:v>
                </c:pt>
                <c:pt idx="539">
                  <c:v>0.63361999999999996</c:v>
                </c:pt>
                <c:pt idx="540">
                  <c:v>0.43081999999999998</c:v>
                </c:pt>
                <c:pt idx="541">
                  <c:v>0.18801000000000001</c:v>
                </c:pt>
                <c:pt idx="542">
                  <c:v>-9.0200000000000002E-2</c:v>
                </c:pt>
                <c:pt idx="543">
                  <c:v>-0.39694000000000002</c:v>
                </c:pt>
                <c:pt idx="544">
                  <c:v>-0.72494000000000003</c:v>
                </c:pt>
                <c:pt idx="545">
                  <c:v>-1.0678799999999999</c:v>
                </c:pt>
                <c:pt idx="546">
                  <c:v>-1.4208400000000001</c:v>
                </c:pt>
                <c:pt idx="547">
                  <c:v>-1.78037</c:v>
                </c:pt>
                <c:pt idx="548">
                  <c:v>-2.1440800000000002</c:v>
                </c:pt>
                <c:pt idx="549">
                  <c:v>-2.5104600000000001</c:v>
                </c:pt>
                <c:pt idx="550">
                  <c:v>-2.8784900000000002</c:v>
                </c:pt>
                <c:pt idx="551">
                  <c:v>-3.2475499999999999</c:v>
                </c:pt>
                <c:pt idx="552">
                  <c:v>-3.6172399999999998</c:v>
                </c:pt>
                <c:pt idx="553">
                  <c:v>-3.98725</c:v>
                </c:pt>
                <c:pt idx="554">
                  <c:v>-4.3573399999999998</c:v>
                </c:pt>
                <c:pt idx="555">
                  <c:v>-4.72715</c:v>
                </c:pt>
                <c:pt idx="556">
                  <c:v>-5.0959500000000002</c:v>
                </c:pt>
                <c:pt idx="557">
                  <c:v>-5.4621199999999996</c:v>
                </c:pt>
                <c:pt idx="558">
                  <c:v>-5.82186</c:v>
                </c:pt>
                <c:pt idx="559">
                  <c:v>-6.16676</c:v>
                </c:pt>
                <c:pt idx="560">
                  <c:v>-6.4801900000000003</c:v>
                </c:pt>
                <c:pt idx="561">
                  <c:v>-6.7368699999999997</c:v>
                </c:pt>
                <c:pt idx="562">
                  <c:v>-6.9148100000000001</c:v>
                </c:pt>
                <c:pt idx="563">
                  <c:v>-7.0151399999999997</c:v>
                </c:pt>
                <c:pt idx="564">
                  <c:v>-7.0609500000000001</c:v>
                </c:pt>
                <c:pt idx="565">
                  <c:v>-7.0773200000000003</c:v>
                </c:pt>
                <c:pt idx="566">
                  <c:v>-7.0803099999999999</c:v>
                </c:pt>
                <c:pt idx="567">
                  <c:v>-7.07796</c:v>
                </c:pt>
                <c:pt idx="568">
                  <c:v>-7.0738399999999997</c:v>
                </c:pt>
                <c:pt idx="569">
                  <c:v>-7.0694499999999998</c:v>
                </c:pt>
                <c:pt idx="570">
                  <c:v>-7.0653699999999997</c:v>
                </c:pt>
                <c:pt idx="571">
                  <c:v>-7.0618299999999996</c:v>
                </c:pt>
                <c:pt idx="572">
                  <c:v>-7.0588800000000003</c:v>
                </c:pt>
                <c:pt idx="573">
                  <c:v>-7.05654</c:v>
                </c:pt>
                <c:pt idx="574">
                  <c:v>-7.0548000000000002</c:v>
                </c:pt>
                <c:pt idx="575">
                  <c:v>-7.0536500000000002</c:v>
                </c:pt>
                <c:pt idx="576">
                  <c:v>-7.0530900000000001</c:v>
                </c:pt>
                <c:pt idx="577">
                  <c:v>-7.0531199999999998</c:v>
                </c:pt>
                <c:pt idx="578">
                  <c:v>-7.0537799999999997</c:v>
                </c:pt>
                <c:pt idx="579">
                  <c:v>-7.0550899999999999</c:v>
                </c:pt>
                <c:pt idx="580">
                  <c:v>-7.0571000000000002</c:v>
                </c:pt>
                <c:pt idx="581">
                  <c:v>-7.0598799999999997</c:v>
                </c:pt>
                <c:pt idx="582">
                  <c:v>-7.06351</c:v>
                </c:pt>
                <c:pt idx="583">
                  <c:v>-7.0680800000000001</c:v>
                </c:pt>
                <c:pt idx="584">
                  <c:v>-7.0737300000000003</c:v>
                </c:pt>
                <c:pt idx="585">
                  <c:v>-7.0805999999999996</c:v>
                </c:pt>
                <c:pt idx="586">
                  <c:v>-7.08887</c:v>
                </c:pt>
                <c:pt idx="587">
                  <c:v>-7.0987600000000004</c:v>
                </c:pt>
                <c:pt idx="588">
                  <c:v>-7.1105099999999997</c:v>
                </c:pt>
                <c:pt idx="589">
                  <c:v>-7.1244399999999999</c:v>
                </c:pt>
                <c:pt idx="590">
                  <c:v>-7.1408800000000001</c:v>
                </c:pt>
                <c:pt idx="591">
                  <c:v>-7.1602699999999997</c:v>
                </c:pt>
                <c:pt idx="592">
                  <c:v>-7.1830800000000004</c:v>
                </c:pt>
                <c:pt idx="593">
                  <c:v>-7.2099000000000002</c:v>
                </c:pt>
                <c:pt idx="594">
                  <c:v>-7.2413999999999996</c:v>
                </c:pt>
                <c:pt idx="595">
                  <c:v>-7.2783600000000002</c:v>
                </c:pt>
                <c:pt idx="596">
                  <c:v>-7.3217299999999996</c:v>
                </c:pt>
                <c:pt idx="597">
                  <c:v>-7.3725800000000001</c:v>
                </c:pt>
                <c:pt idx="598">
                  <c:v>-7.4321999999999999</c:v>
                </c:pt>
                <c:pt idx="599">
                  <c:v>-7.5020699999999998</c:v>
                </c:pt>
                <c:pt idx="600">
                  <c:v>-7.5839600000000003</c:v>
                </c:pt>
                <c:pt idx="601">
                  <c:v>-7.6799099999999996</c:v>
                </c:pt>
                <c:pt idx="602">
                  <c:v>-7.7923200000000001</c:v>
                </c:pt>
                <c:pt idx="603">
                  <c:v>-7.9240000000000004</c:v>
                </c:pt>
                <c:pt idx="604">
                  <c:v>-8.0782799999999995</c:v>
                </c:pt>
                <c:pt idx="605">
                  <c:v>-8.2371700000000008</c:v>
                </c:pt>
                <c:pt idx="606">
                  <c:v>-8.47072</c:v>
                </c:pt>
                <c:pt idx="607">
                  <c:v>-8.7187300000000008</c:v>
                </c:pt>
                <c:pt idx="608">
                  <c:v>-9.0092499999999998</c:v>
                </c:pt>
                <c:pt idx="609">
                  <c:v>-9.0092499999999998</c:v>
                </c:pt>
                <c:pt idx="610">
                  <c:v>-9.5236900000000002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8D-4606-9848-C029CF96C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'Pachappa alpha only 50 runs'!$A$11:$A$621</c:f>
              <c:numCache>
                <c:formatCode>0.00000</c:formatCode>
                <c:ptCount val="611"/>
                <c:pt idx="0">
                  <c:v>0.45600000000000002</c:v>
                </c:pt>
                <c:pt idx="1">
                  <c:v>0.43930000000000002</c:v>
                </c:pt>
                <c:pt idx="2">
                  <c:v>0.4173</c:v>
                </c:pt>
                <c:pt idx="3">
                  <c:v>0.35759999999999997</c:v>
                </c:pt>
                <c:pt idx="4">
                  <c:v>0.28439999999999999</c:v>
                </c:pt>
                <c:pt idx="5">
                  <c:v>0.25469999999999998</c:v>
                </c:pt>
                <c:pt idx="6">
                  <c:v>0.22739999999999999</c:v>
                </c:pt>
                <c:pt idx="7">
                  <c:v>0.20580000000000001</c:v>
                </c:pt>
                <c:pt idx="8">
                  <c:v>0.1973</c:v>
                </c:pt>
                <c:pt idx="9">
                  <c:v>0.185</c:v>
                </c:pt>
                <c:pt idx="10">
                  <c:v>2.81E-2</c:v>
                </c:pt>
                <c:pt idx="11">
                  <c:v>0.45600000000000002</c:v>
                </c:pt>
                <c:pt idx="12">
                  <c:v>0.45600000000000002</c:v>
                </c:pt>
                <c:pt idx="13">
                  <c:v>0.45579999999999998</c:v>
                </c:pt>
                <c:pt idx="14">
                  <c:v>0.45540000000000003</c:v>
                </c:pt>
                <c:pt idx="15">
                  <c:v>0.45500000000000002</c:v>
                </c:pt>
                <c:pt idx="16">
                  <c:v>0.45450000000000002</c:v>
                </c:pt>
                <c:pt idx="17">
                  <c:v>0.45400000000000001</c:v>
                </c:pt>
                <c:pt idx="18">
                  <c:v>0.45350000000000001</c:v>
                </c:pt>
                <c:pt idx="19">
                  <c:v>0.45300000000000001</c:v>
                </c:pt>
                <c:pt idx="20">
                  <c:v>0.45250000000000001</c:v>
                </c:pt>
                <c:pt idx="21">
                  <c:v>0.45190000000000002</c:v>
                </c:pt>
                <c:pt idx="22">
                  <c:v>0.45140000000000002</c:v>
                </c:pt>
                <c:pt idx="23">
                  <c:v>0.45079999999999998</c:v>
                </c:pt>
                <c:pt idx="24">
                  <c:v>0.45019999999999999</c:v>
                </c:pt>
                <c:pt idx="25">
                  <c:v>0.4496</c:v>
                </c:pt>
                <c:pt idx="26">
                  <c:v>0.44900000000000001</c:v>
                </c:pt>
                <c:pt idx="27">
                  <c:v>0.44840000000000002</c:v>
                </c:pt>
                <c:pt idx="28">
                  <c:v>0.44769999999999999</c:v>
                </c:pt>
                <c:pt idx="29">
                  <c:v>0.4471</c:v>
                </c:pt>
                <c:pt idx="30">
                  <c:v>0.44640000000000002</c:v>
                </c:pt>
                <c:pt idx="31">
                  <c:v>0.44569999999999999</c:v>
                </c:pt>
                <c:pt idx="32">
                  <c:v>0.44500000000000001</c:v>
                </c:pt>
                <c:pt idx="33">
                  <c:v>0.44429999999999997</c:v>
                </c:pt>
                <c:pt idx="34">
                  <c:v>0.43959999999999999</c:v>
                </c:pt>
                <c:pt idx="35">
                  <c:v>0.43369999999999997</c:v>
                </c:pt>
                <c:pt idx="36">
                  <c:v>0.42620000000000002</c:v>
                </c:pt>
                <c:pt idx="37">
                  <c:v>0.4168</c:v>
                </c:pt>
                <c:pt idx="38">
                  <c:v>0.40539999999999998</c:v>
                </c:pt>
                <c:pt idx="39">
                  <c:v>0.3916</c:v>
                </c:pt>
                <c:pt idx="40">
                  <c:v>0.37559999999999999</c:v>
                </c:pt>
                <c:pt idx="41">
                  <c:v>0.35720000000000002</c:v>
                </c:pt>
                <c:pt idx="42">
                  <c:v>0.33679999999999999</c:v>
                </c:pt>
                <c:pt idx="43">
                  <c:v>0.31480000000000002</c:v>
                </c:pt>
                <c:pt idx="44">
                  <c:v>0.29170000000000001</c:v>
                </c:pt>
                <c:pt idx="45">
                  <c:v>0.2681</c:v>
                </c:pt>
                <c:pt idx="46">
                  <c:v>0.24460000000000001</c:v>
                </c:pt>
                <c:pt idx="47">
                  <c:v>0.22170000000000001</c:v>
                </c:pt>
                <c:pt idx="48">
                  <c:v>0.19989999999999999</c:v>
                </c:pt>
                <c:pt idx="49">
                  <c:v>0.1794</c:v>
                </c:pt>
                <c:pt idx="50">
                  <c:v>0.16039999999999999</c:v>
                </c:pt>
                <c:pt idx="51">
                  <c:v>0.14299999999999999</c:v>
                </c:pt>
                <c:pt idx="52">
                  <c:v>0.12720000000000001</c:v>
                </c:pt>
                <c:pt idx="53">
                  <c:v>0.113</c:v>
                </c:pt>
                <c:pt idx="54">
                  <c:v>0.1002</c:v>
                </c:pt>
                <c:pt idx="55">
                  <c:v>8.8700000000000001E-2</c:v>
                </c:pt>
                <c:pt idx="56">
                  <c:v>7.85E-2</c:v>
                </c:pt>
                <c:pt idx="57">
                  <c:v>6.9400000000000003E-2</c:v>
                </c:pt>
                <c:pt idx="58">
                  <c:v>6.1400000000000003E-2</c:v>
                </c:pt>
                <c:pt idx="59">
                  <c:v>5.4199999999999998E-2</c:v>
                </c:pt>
                <c:pt idx="60">
                  <c:v>4.7899999999999998E-2</c:v>
                </c:pt>
                <c:pt idx="61">
                  <c:v>4.2299999999999997E-2</c:v>
                </c:pt>
                <c:pt idx="62">
                  <c:v>3.7400000000000003E-2</c:v>
                </c:pt>
                <c:pt idx="63">
                  <c:v>3.3000000000000002E-2</c:v>
                </c:pt>
                <c:pt idx="64">
                  <c:v>2.9100000000000001E-2</c:v>
                </c:pt>
                <c:pt idx="65">
                  <c:v>2.5700000000000001E-2</c:v>
                </c:pt>
                <c:pt idx="66">
                  <c:v>2.2700000000000001E-2</c:v>
                </c:pt>
                <c:pt idx="67">
                  <c:v>0.02</c:v>
                </c:pt>
                <c:pt idx="68">
                  <c:v>1.77E-2</c:v>
                </c:pt>
                <c:pt idx="69">
                  <c:v>1.5599999999999999E-2</c:v>
                </c:pt>
                <c:pt idx="70">
                  <c:v>1.38E-2</c:v>
                </c:pt>
                <c:pt idx="71">
                  <c:v>1.2200000000000001E-2</c:v>
                </c:pt>
                <c:pt idx="72">
                  <c:v>1.0699999999999999E-2</c:v>
                </c:pt>
                <c:pt idx="73">
                  <c:v>9.4999999999999998E-3</c:v>
                </c:pt>
                <c:pt idx="74">
                  <c:v>8.3999999999999995E-3</c:v>
                </c:pt>
                <c:pt idx="75">
                  <c:v>7.4000000000000003E-3</c:v>
                </c:pt>
                <c:pt idx="76">
                  <c:v>6.4999999999999997E-3</c:v>
                </c:pt>
                <c:pt idx="77">
                  <c:v>5.7999999999999996E-3</c:v>
                </c:pt>
                <c:pt idx="78">
                  <c:v>5.1000000000000004E-3</c:v>
                </c:pt>
                <c:pt idx="79">
                  <c:v>4.4999999999999997E-3</c:v>
                </c:pt>
                <c:pt idx="80">
                  <c:v>4.0000000000000001E-3</c:v>
                </c:pt>
                <c:pt idx="81">
                  <c:v>3.5000000000000001E-3</c:v>
                </c:pt>
                <c:pt idx="82">
                  <c:v>3.0999999999999999E-3</c:v>
                </c:pt>
                <c:pt idx="83">
                  <c:v>2.7000000000000001E-3</c:v>
                </c:pt>
                <c:pt idx="84">
                  <c:v>2.3999999999999998E-3</c:v>
                </c:pt>
                <c:pt idx="85">
                  <c:v>2.0999999999999999E-3</c:v>
                </c:pt>
                <c:pt idx="86">
                  <c:v>1.9E-3</c:v>
                </c:pt>
                <c:pt idx="87">
                  <c:v>1.6999999999999999E-3</c:v>
                </c:pt>
                <c:pt idx="88">
                  <c:v>1.5E-3</c:v>
                </c:pt>
                <c:pt idx="89">
                  <c:v>1.2999999999999999E-3</c:v>
                </c:pt>
                <c:pt idx="90">
                  <c:v>1.1000000000000001E-3</c:v>
                </c:pt>
                <c:pt idx="91">
                  <c:v>1E-3</c:v>
                </c:pt>
                <c:pt idx="92">
                  <c:v>8.9999999999999998E-4</c:v>
                </c:pt>
                <c:pt idx="93">
                  <c:v>8.0000000000000004E-4</c:v>
                </c:pt>
                <c:pt idx="94">
                  <c:v>6.9999999999999999E-4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2.9999999999999997E-4</c:v>
                </c:pt>
                <c:pt idx="103">
                  <c:v>2.0000000000000001E-4</c:v>
                </c:pt>
                <c:pt idx="104">
                  <c:v>2.0000000000000001E-4</c:v>
                </c:pt>
                <c:pt idx="105">
                  <c:v>1E-4</c:v>
                </c:pt>
                <c:pt idx="106">
                  <c:v>1E-4</c:v>
                </c:pt>
                <c:pt idx="107">
                  <c:v>1E-4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0.45600000000000002</c:v>
                </c:pt>
                <c:pt idx="112">
                  <c:v>0.45600000000000002</c:v>
                </c:pt>
                <c:pt idx="113">
                  <c:v>0.45579999999999998</c:v>
                </c:pt>
                <c:pt idx="114">
                  <c:v>0.45540000000000003</c:v>
                </c:pt>
                <c:pt idx="115">
                  <c:v>0.45500000000000002</c:v>
                </c:pt>
                <c:pt idx="116">
                  <c:v>0.45450000000000002</c:v>
                </c:pt>
                <c:pt idx="117">
                  <c:v>0.45400000000000001</c:v>
                </c:pt>
                <c:pt idx="118">
                  <c:v>0.45350000000000001</c:v>
                </c:pt>
                <c:pt idx="119">
                  <c:v>0.45300000000000001</c:v>
                </c:pt>
                <c:pt idx="120">
                  <c:v>0.45250000000000001</c:v>
                </c:pt>
                <c:pt idx="121">
                  <c:v>0.45190000000000002</c:v>
                </c:pt>
                <c:pt idx="122">
                  <c:v>0.45140000000000002</c:v>
                </c:pt>
                <c:pt idx="123">
                  <c:v>0.45079999999999998</c:v>
                </c:pt>
                <c:pt idx="124">
                  <c:v>0.45019999999999999</c:v>
                </c:pt>
                <c:pt idx="125">
                  <c:v>0.4496</c:v>
                </c:pt>
                <c:pt idx="126">
                  <c:v>0.44900000000000001</c:v>
                </c:pt>
                <c:pt idx="127">
                  <c:v>0.44840000000000002</c:v>
                </c:pt>
                <c:pt idx="128">
                  <c:v>0.44769999999999999</c:v>
                </c:pt>
                <c:pt idx="129">
                  <c:v>0.4471</c:v>
                </c:pt>
                <c:pt idx="130">
                  <c:v>0.44640000000000002</c:v>
                </c:pt>
                <c:pt idx="131">
                  <c:v>0.44569999999999999</c:v>
                </c:pt>
                <c:pt idx="132">
                  <c:v>0.44500000000000001</c:v>
                </c:pt>
                <c:pt idx="133">
                  <c:v>0.44429999999999997</c:v>
                </c:pt>
                <c:pt idx="134">
                  <c:v>0.43959999999999999</c:v>
                </c:pt>
                <c:pt idx="135">
                  <c:v>0.43369999999999997</c:v>
                </c:pt>
                <c:pt idx="136">
                  <c:v>0.42620000000000002</c:v>
                </c:pt>
                <c:pt idx="137">
                  <c:v>0.4168</c:v>
                </c:pt>
                <c:pt idx="138">
                  <c:v>0.40539999999999998</c:v>
                </c:pt>
                <c:pt idx="139">
                  <c:v>0.3916</c:v>
                </c:pt>
                <c:pt idx="140">
                  <c:v>0.37559999999999999</c:v>
                </c:pt>
                <c:pt idx="141">
                  <c:v>0.35720000000000002</c:v>
                </c:pt>
                <c:pt idx="142">
                  <c:v>0.33679999999999999</c:v>
                </c:pt>
                <c:pt idx="143">
                  <c:v>0.31480000000000002</c:v>
                </c:pt>
                <c:pt idx="144">
                  <c:v>0.29170000000000001</c:v>
                </c:pt>
                <c:pt idx="145">
                  <c:v>0.2681</c:v>
                </c:pt>
                <c:pt idx="146">
                  <c:v>0.24460000000000001</c:v>
                </c:pt>
                <c:pt idx="147">
                  <c:v>0.22170000000000001</c:v>
                </c:pt>
                <c:pt idx="148">
                  <c:v>0.19989999999999999</c:v>
                </c:pt>
                <c:pt idx="149">
                  <c:v>0.1794</c:v>
                </c:pt>
                <c:pt idx="150">
                  <c:v>0.16039999999999999</c:v>
                </c:pt>
                <c:pt idx="151">
                  <c:v>0.14299999999999999</c:v>
                </c:pt>
                <c:pt idx="152">
                  <c:v>0.12720000000000001</c:v>
                </c:pt>
                <c:pt idx="153">
                  <c:v>0.113</c:v>
                </c:pt>
                <c:pt idx="154">
                  <c:v>0.1002</c:v>
                </c:pt>
                <c:pt idx="155">
                  <c:v>8.8700000000000001E-2</c:v>
                </c:pt>
                <c:pt idx="156">
                  <c:v>7.85E-2</c:v>
                </c:pt>
                <c:pt idx="157">
                  <c:v>6.9400000000000003E-2</c:v>
                </c:pt>
                <c:pt idx="158">
                  <c:v>6.1400000000000003E-2</c:v>
                </c:pt>
                <c:pt idx="159">
                  <c:v>5.4199999999999998E-2</c:v>
                </c:pt>
                <c:pt idx="160">
                  <c:v>4.7899999999999998E-2</c:v>
                </c:pt>
                <c:pt idx="161">
                  <c:v>4.2299999999999997E-2</c:v>
                </c:pt>
                <c:pt idx="162">
                  <c:v>3.7400000000000003E-2</c:v>
                </c:pt>
                <c:pt idx="163">
                  <c:v>3.3000000000000002E-2</c:v>
                </c:pt>
                <c:pt idx="164">
                  <c:v>2.9100000000000001E-2</c:v>
                </c:pt>
                <c:pt idx="165">
                  <c:v>2.5700000000000001E-2</c:v>
                </c:pt>
                <c:pt idx="166">
                  <c:v>2.2700000000000001E-2</c:v>
                </c:pt>
                <c:pt idx="167">
                  <c:v>0.02</c:v>
                </c:pt>
                <c:pt idx="168">
                  <c:v>1.77E-2</c:v>
                </c:pt>
                <c:pt idx="169">
                  <c:v>1.5599999999999999E-2</c:v>
                </c:pt>
                <c:pt idx="170">
                  <c:v>1.38E-2</c:v>
                </c:pt>
                <c:pt idx="171">
                  <c:v>1.2200000000000001E-2</c:v>
                </c:pt>
                <c:pt idx="172">
                  <c:v>1.0699999999999999E-2</c:v>
                </c:pt>
                <c:pt idx="173">
                  <c:v>9.4999999999999998E-3</c:v>
                </c:pt>
                <c:pt idx="174">
                  <c:v>8.3999999999999995E-3</c:v>
                </c:pt>
                <c:pt idx="175">
                  <c:v>7.4000000000000003E-3</c:v>
                </c:pt>
                <c:pt idx="176">
                  <c:v>6.4999999999999997E-3</c:v>
                </c:pt>
                <c:pt idx="177">
                  <c:v>5.7999999999999996E-3</c:v>
                </c:pt>
                <c:pt idx="178">
                  <c:v>5.1000000000000004E-3</c:v>
                </c:pt>
                <c:pt idx="179">
                  <c:v>4.4999999999999997E-3</c:v>
                </c:pt>
                <c:pt idx="180">
                  <c:v>4.0000000000000001E-3</c:v>
                </c:pt>
                <c:pt idx="181">
                  <c:v>3.5000000000000001E-3</c:v>
                </c:pt>
                <c:pt idx="182">
                  <c:v>3.0999999999999999E-3</c:v>
                </c:pt>
                <c:pt idx="183">
                  <c:v>2.7000000000000001E-3</c:v>
                </c:pt>
                <c:pt idx="184">
                  <c:v>2.3999999999999998E-3</c:v>
                </c:pt>
                <c:pt idx="185">
                  <c:v>2.0999999999999999E-3</c:v>
                </c:pt>
                <c:pt idx="186">
                  <c:v>1.9E-3</c:v>
                </c:pt>
                <c:pt idx="187">
                  <c:v>1.6999999999999999E-3</c:v>
                </c:pt>
                <c:pt idx="188">
                  <c:v>1.5E-3</c:v>
                </c:pt>
                <c:pt idx="189">
                  <c:v>1.2999999999999999E-3</c:v>
                </c:pt>
                <c:pt idx="190">
                  <c:v>1.1000000000000001E-3</c:v>
                </c:pt>
                <c:pt idx="191">
                  <c:v>1E-3</c:v>
                </c:pt>
                <c:pt idx="192">
                  <c:v>8.9999999999999998E-4</c:v>
                </c:pt>
                <c:pt idx="193">
                  <c:v>8.0000000000000004E-4</c:v>
                </c:pt>
                <c:pt idx="194">
                  <c:v>6.9999999999999999E-4</c:v>
                </c:pt>
                <c:pt idx="195">
                  <c:v>5.9999999999999995E-4</c:v>
                </c:pt>
                <c:pt idx="196">
                  <c:v>5.0000000000000001E-4</c:v>
                </c:pt>
                <c:pt idx="197">
                  <c:v>5.0000000000000001E-4</c:v>
                </c:pt>
                <c:pt idx="198">
                  <c:v>4.0000000000000002E-4</c:v>
                </c:pt>
                <c:pt idx="199">
                  <c:v>4.0000000000000002E-4</c:v>
                </c:pt>
                <c:pt idx="200">
                  <c:v>2.9999999999999997E-4</c:v>
                </c:pt>
                <c:pt idx="201">
                  <c:v>2.9999999999999997E-4</c:v>
                </c:pt>
                <c:pt idx="202">
                  <c:v>2.9999999999999997E-4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1E-4</c:v>
                </c:pt>
                <c:pt idx="206">
                  <c:v>1E-4</c:v>
                </c:pt>
                <c:pt idx="207">
                  <c:v>1E-4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0.45600000000000002</c:v>
                </c:pt>
                <c:pt idx="212">
                  <c:v>0.45600000000000002</c:v>
                </c:pt>
                <c:pt idx="213">
                  <c:v>0.45579999999999998</c:v>
                </c:pt>
                <c:pt idx="214">
                  <c:v>0.45540000000000003</c:v>
                </c:pt>
                <c:pt idx="215">
                  <c:v>0.45500000000000002</c:v>
                </c:pt>
                <c:pt idx="216">
                  <c:v>0.45450000000000002</c:v>
                </c:pt>
                <c:pt idx="217">
                  <c:v>0.45400000000000001</c:v>
                </c:pt>
                <c:pt idx="218">
                  <c:v>0.45350000000000001</c:v>
                </c:pt>
                <c:pt idx="219">
                  <c:v>0.45300000000000001</c:v>
                </c:pt>
                <c:pt idx="220">
                  <c:v>0.45250000000000001</c:v>
                </c:pt>
                <c:pt idx="221">
                  <c:v>0.45190000000000002</c:v>
                </c:pt>
                <c:pt idx="222">
                  <c:v>0.45140000000000002</c:v>
                </c:pt>
                <c:pt idx="223">
                  <c:v>0.45079999999999998</c:v>
                </c:pt>
                <c:pt idx="224">
                  <c:v>0.45019999999999999</c:v>
                </c:pt>
                <c:pt idx="225">
                  <c:v>0.4496</c:v>
                </c:pt>
                <c:pt idx="226">
                  <c:v>0.44900000000000001</c:v>
                </c:pt>
                <c:pt idx="227">
                  <c:v>0.44840000000000002</c:v>
                </c:pt>
                <c:pt idx="228">
                  <c:v>0.44769999999999999</c:v>
                </c:pt>
                <c:pt idx="229">
                  <c:v>0.4471</c:v>
                </c:pt>
                <c:pt idx="230">
                  <c:v>0.44640000000000002</c:v>
                </c:pt>
                <c:pt idx="231">
                  <c:v>0.44569999999999999</c:v>
                </c:pt>
                <c:pt idx="232">
                  <c:v>0.44500000000000001</c:v>
                </c:pt>
                <c:pt idx="233">
                  <c:v>0.44429999999999997</c:v>
                </c:pt>
                <c:pt idx="234">
                  <c:v>0.43959999999999999</c:v>
                </c:pt>
                <c:pt idx="235">
                  <c:v>0.43369999999999997</c:v>
                </c:pt>
                <c:pt idx="236">
                  <c:v>0.42620000000000002</c:v>
                </c:pt>
                <c:pt idx="237">
                  <c:v>0.4168</c:v>
                </c:pt>
                <c:pt idx="238">
                  <c:v>0.40539999999999998</c:v>
                </c:pt>
                <c:pt idx="239">
                  <c:v>0.3916</c:v>
                </c:pt>
                <c:pt idx="240">
                  <c:v>0.37559999999999999</c:v>
                </c:pt>
                <c:pt idx="241">
                  <c:v>0.35720000000000002</c:v>
                </c:pt>
                <c:pt idx="242">
                  <c:v>0.33679999999999999</c:v>
                </c:pt>
                <c:pt idx="243">
                  <c:v>0.31480000000000002</c:v>
                </c:pt>
                <c:pt idx="244">
                  <c:v>0.29170000000000001</c:v>
                </c:pt>
                <c:pt idx="245">
                  <c:v>0.2681</c:v>
                </c:pt>
                <c:pt idx="246">
                  <c:v>0.24460000000000001</c:v>
                </c:pt>
                <c:pt idx="247">
                  <c:v>0.22170000000000001</c:v>
                </c:pt>
                <c:pt idx="248">
                  <c:v>0.19989999999999999</c:v>
                </c:pt>
                <c:pt idx="249">
                  <c:v>0.1794</c:v>
                </c:pt>
                <c:pt idx="250">
                  <c:v>0.16039999999999999</c:v>
                </c:pt>
                <c:pt idx="251">
                  <c:v>0.14299999999999999</c:v>
                </c:pt>
                <c:pt idx="252">
                  <c:v>0.12720000000000001</c:v>
                </c:pt>
                <c:pt idx="253">
                  <c:v>0.113</c:v>
                </c:pt>
                <c:pt idx="254">
                  <c:v>0.1002</c:v>
                </c:pt>
                <c:pt idx="255">
                  <c:v>8.8700000000000001E-2</c:v>
                </c:pt>
                <c:pt idx="256">
                  <c:v>7.85E-2</c:v>
                </c:pt>
                <c:pt idx="257">
                  <c:v>6.9400000000000003E-2</c:v>
                </c:pt>
                <c:pt idx="258">
                  <c:v>6.1400000000000003E-2</c:v>
                </c:pt>
                <c:pt idx="259">
                  <c:v>5.4199999999999998E-2</c:v>
                </c:pt>
                <c:pt idx="260">
                  <c:v>4.7899999999999998E-2</c:v>
                </c:pt>
                <c:pt idx="261">
                  <c:v>4.2299999999999997E-2</c:v>
                </c:pt>
                <c:pt idx="262">
                  <c:v>3.7400000000000003E-2</c:v>
                </c:pt>
                <c:pt idx="263">
                  <c:v>3.3000000000000002E-2</c:v>
                </c:pt>
                <c:pt idx="264">
                  <c:v>2.9100000000000001E-2</c:v>
                </c:pt>
                <c:pt idx="265">
                  <c:v>2.5700000000000001E-2</c:v>
                </c:pt>
                <c:pt idx="266">
                  <c:v>2.2700000000000001E-2</c:v>
                </c:pt>
                <c:pt idx="267">
                  <c:v>0.02</c:v>
                </c:pt>
                <c:pt idx="268">
                  <c:v>1.77E-2</c:v>
                </c:pt>
                <c:pt idx="269">
                  <c:v>1.5599999999999999E-2</c:v>
                </c:pt>
                <c:pt idx="270">
                  <c:v>1.38E-2</c:v>
                </c:pt>
                <c:pt idx="271">
                  <c:v>1.2200000000000001E-2</c:v>
                </c:pt>
                <c:pt idx="272">
                  <c:v>1.0699999999999999E-2</c:v>
                </c:pt>
                <c:pt idx="273">
                  <c:v>9.4999999999999998E-3</c:v>
                </c:pt>
                <c:pt idx="274">
                  <c:v>8.3999999999999995E-3</c:v>
                </c:pt>
                <c:pt idx="275">
                  <c:v>7.4000000000000003E-3</c:v>
                </c:pt>
                <c:pt idx="276">
                  <c:v>6.4999999999999997E-3</c:v>
                </c:pt>
                <c:pt idx="277">
                  <c:v>5.7999999999999996E-3</c:v>
                </c:pt>
                <c:pt idx="278">
                  <c:v>5.1000000000000004E-3</c:v>
                </c:pt>
                <c:pt idx="279">
                  <c:v>4.4999999999999997E-3</c:v>
                </c:pt>
                <c:pt idx="280">
                  <c:v>4.0000000000000001E-3</c:v>
                </c:pt>
                <c:pt idx="281">
                  <c:v>3.5000000000000001E-3</c:v>
                </c:pt>
                <c:pt idx="282">
                  <c:v>3.0999999999999999E-3</c:v>
                </c:pt>
                <c:pt idx="283">
                  <c:v>2.7000000000000001E-3</c:v>
                </c:pt>
                <c:pt idx="284">
                  <c:v>2.3999999999999998E-3</c:v>
                </c:pt>
                <c:pt idx="285">
                  <c:v>2.0999999999999999E-3</c:v>
                </c:pt>
                <c:pt idx="286">
                  <c:v>1.9E-3</c:v>
                </c:pt>
                <c:pt idx="287">
                  <c:v>1.6999999999999999E-3</c:v>
                </c:pt>
                <c:pt idx="288">
                  <c:v>1.5E-3</c:v>
                </c:pt>
                <c:pt idx="289">
                  <c:v>1.2999999999999999E-3</c:v>
                </c:pt>
                <c:pt idx="290">
                  <c:v>1.1000000000000001E-3</c:v>
                </c:pt>
                <c:pt idx="291">
                  <c:v>1E-3</c:v>
                </c:pt>
                <c:pt idx="292">
                  <c:v>8.9999999999999998E-4</c:v>
                </c:pt>
                <c:pt idx="293">
                  <c:v>8.0000000000000004E-4</c:v>
                </c:pt>
                <c:pt idx="294">
                  <c:v>6.9999999999999999E-4</c:v>
                </c:pt>
                <c:pt idx="295">
                  <c:v>5.9999999999999995E-4</c:v>
                </c:pt>
                <c:pt idx="296">
                  <c:v>5.0000000000000001E-4</c:v>
                </c:pt>
                <c:pt idx="297">
                  <c:v>5.0000000000000001E-4</c:v>
                </c:pt>
                <c:pt idx="298">
                  <c:v>4.0000000000000002E-4</c:v>
                </c:pt>
                <c:pt idx="299">
                  <c:v>4.0000000000000002E-4</c:v>
                </c:pt>
                <c:pt idx="300">
                  <c:v>2.9999999999999997E-4</c:v>
                </c:pt>
                <c:pt idx="301">
                  <c:v>2.9999999999999997E-4</c:v>
                </c:pt>
                <c:pt idx="302">
                  <c:v>2.9999999999999997E-4</c:v>
                </c:pt>
                <c:pt idx="303">
                  <c:v>2.0000000000000001E-4</c:v>
                </c:pt>
                <c:pt idx="304">
                  <c:v>2.0000000000000001E-4</c:v>
                </c:pt>
                <c:pt idx="305">
                  <c:v>1E-4</c:v>
                </c:pt>
                <c:pt idx="306">
                  <c:v>1E-4</c:v>
                </c:pt>
                <c:pt idx="307">
                  <c:v>1E-4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0.45600000000000002</c:v>
                </c:pt>
                <c:pt idx="312">
                  <c:v>0.45600000000000002</c:v>
                </c:pt>
                <c:pt idx="313">
                  <c:v>0.45579999999999998</c:v>
                </c:pt>
                <c:pt idx="314">
                  <c:v>0.45540000000000003</c:v>
                </c:pt>
                <c:pt idx="315">
                  <c:v>0.45500000000000002</c:v>
                </c:pt>
                <c:pt idx="316">
                  <c:v>0.45450000000000002</c:v>
                </c:pt>
                <c:pt idx="317">
                  <c:v>0.45400000000000001</c:v>
                </c:pt>
                <c:pt idx="318">
                  <c:v>0.45350000000000001</c:v>
                </c:pt>
                <c:pt idx="319">
                  <c:v>0.45300000000000001</c:v>
                </c:pt>
                <c:pt idx="320">
                  <c:v>0.45250000000000001</c:v>
                </c:pt>
                <c:pt idx="321">
                  <c:v>0.45190000000000002</c:v>
                </c:pt>
                <c:pt idx="322">
                  <c:v>0.45140000000000002</c:v>
                </c:pt>
                <c:pt idx="323">
                  <c:v>0.45079999999999998</c:v>
                </c:pt>
                <c:pt idx="324">
                  <c:v>0.45019999999999999</c:v>
                </c:pt>
                <c:pt idx="325">
                  <c:v>0.4496</c:v>
                </c:pt>
                <c:pt idx="326">
                  <c:v>0.44900000000000001</c:v>
                </c:pt>
                <c:pt idx="327">
                  <c:v>0.44840000000000002</c:v>
                </c:pt>
                <c:pt idx="328">
                  <c:v>0.44769999999999999</c:v>
                </c:pt>
                <c:pt idx="329">
                  <c:v>0.4471</c:v>
                </c:pt>
                <c:pt idx="330">
                  <c:v>0.44640000000000002</c:v>
                </c:pt>
                <c:pt idx="331">
                  <c:v>0.44569999999999999</c:v>
                </c:pt>
                <c:pt idx="332">
                  <c:v>0.44500000000000001</c:v>
                </c:pt>
                <c:pt idx="333">
                  <c:v>0.44429999999999997</c:v>
                </c:pt>
                <c:pt idx="334">
                  <c:v>0.43959999999999999</c:v>
                </c:pt>
                <c:pt idx="335">
                  <c:v>0.43369999999999997</c:v>
                </c:pt>
                <c:pt idx="336">
                  <c:v>0.42620000000000002</c:v>
                </c:pt>
                <c:pt idx="337">
                  <c:v>0.4168</c:v>
                </c:pt>
                <c:pt idx="338">
                  <c:v>0.40539999999999998</c:v>
                </c:pt>
                <c:pt idx="339">
                  <c:v>0.3916</c:v>
                </c:pt>
                <c:pt idx="340">
                  <c:v>0.37559999999999999</c:v>
                </c:pt>
                <c:pt idx="341">
                  <c:v>0.35720000000000002</c:v>
                </c:pt>
                <c:pt idx="342">
                  <c:v>0.33679999999999999</c:v>
                </c:pt>
                <c:pt idx="343">
                  <c:v>0.31480000000000002</c:v>
                </c:pt>
                <c:pt idx="344">
                  <c:v>0.29170000000000001</c:v>
                </c:pt>
                <c:pt idx="345">
                  <c:v>0.2681</c:v>
                </c:pt>
                <c:pt idx="346">
                  <c:v>0.24460000000000001</c:v>
                </c:pt>
                <c:pt idx="347">
                  <c:v>0.22170000000000001</c:v>
                </c:pt>
                <c:pt idx="348">
                  <c:v>0.19989999999999999</c:v>
                </c:pt>
                <c:pt idx="349">
                  <c:v>0.1794</c:v>
                </c:pt>
                <c:pt idx="350">
                  <c:v>0.16039999999999999</c:v>
                </c:pt>
                <c:pt idx="351">
                  <c:v>0.14299999999999999</c:v>
                </c:pt>
                <c:pt idx="352">
                  <c:v>0.12720000000000001</c:v>
                </c:pt>
                <c:pt idx="353">
                  <c:v>0.113</c:v>
                </c:pt>
                <c:pt idx="354">
                  <c:v>0.1002</c:v>
                </c:pt>
                <c:pt idx="355">
                  <c:v>8.8700000000000001E-2</c:v>
                </c:pt>
                <c:pt idx="356">
                  <c:v>7.85E-2</c:v>
                </c:pt>
                <c:pt idx="357">
                  <c:v>6.9400000000000003E-2</c:v>
                </c:pt>
                <c:pt idx="358">
                  <c:v>6.1400000000000003E-2</c:v>
                </c:pt>
                <c:pt idx="359">
                  <c:v>5.4199999999999998E-2</c:v>
                </c:pt>
                <c:pt idx="360">
                  <c:v>4.7899999999999998E-2</c:v>
                </c:pt>
                <c:pt idx="361">
                  <c:v>4.2299999999999997E-2</c:v>
                </c:pt>
                <c:pt idx="362">
                  <c:v>3.7400000000000003E-2</c:v>
                </c:pt>
                <c:pt idx="363">
                  <c:v>3.3000000000000002E-2</c:v>
                </c:pt>
                <c:pt idx="364">
                  <c:v>2.9100000000000001E-2</c:v>
                </c:pt>
                <c:pt idx="365">
                  <c:v>2.5700000000000001E-2</c:v>
                </c:pt>
                <c:pt idx="366">
                  <c:v>2.2700000000000001E-2</c:v>
                </c:pt>
                <c:pt idx="367">
                  <c:v>0.02</c:v>
                </c:pt>
                <c:pt idx="368">
                  <c:v>1.77E-2</c:v>
                </c:pt>
                <c:pt idx="369">
                  <c:v>1.5599999999999999E-2</c:v>
                </c:pt>
                <c:pt idx="370">
                  <c:v>1.38E-2</c:v>
                </c:pt>
                <c:pt idx="371">
                  <c:v>1.2200000000000001E-2</c:v>
                </c:pt>
                <c:pt idx="372">
                  <c:v>1.0699999999999999E-2</c:v>
                </c:pt>
                <c:pt idx="373">
                  <c:v>9.4999999999999998E-3</c:v>
                </c:pt>
                <c:pt idx="374">
                  <c:v>8.3999999999999995E-3</c:v>
                </c:pt>
                <c:pt idx="375">
                  <c:v>7.4000000000000003E-3</c:v>
                </c:pt>
                <c:pt idx="376">
                  <c:v>6.4999999999999997E-3</c:v>
                </c:pt>
                <c:pt idx="377">
                  <c:v>5.7999999999999996E-3</c:v>
                </c:pt>
                <c:pt idx="378">
                  <c:v>5.1000000000000004E-3</c:v>
                </c:pt>
                <c:pt idx="379">
                  <c:v>4.4999999999999997E-3</c:v>
                </c:pt>
                <c:pt idx="380">
                  <c:v>4.0000000000000001E-3</c:v>
                </c:pt>
                <c:pt idx="381">
                  <c:v>3.5000000000000001E-3</c:v>
                </c:pt>
                <c:pt idx="382">
                  <c:v>3.0999999999999999E-3</c:v>
                </c:pt>
                <c:pt idx="383">
                  <c:v>2.7000000000000001E-3</c:v>
                </c:pt>
                <c:pt idx="384">
                  <c:v>2.3999999999999998E-3</c:v>
                </c:pt>
                <c:pt idx="385">
                  <c:v>2.0999999999999999E-3</c:v>
                </c:pt>
                <c:pt idx="386">
                  <c:v>1.9E-3</c:v>
                </c:pt>
                <c:pt idx="387">
                  <c:v>1.6999999999999999E-3</c:v>
                </c:pt>
                <c:pt idx="388">
                  <c:v>1.5E-3</c:v>
                </c:pt>
                <c:pt idx="389">
                  <c:v>1.2999999999999999E-3</c:v>
                </c:pt>
                <c:pt idx="390">
                  <c:v>1.1000000000000001E-3</c:v>
                </c:pt>
                <c:pt idx="391">
                  <c:v>1E-3</c:v>
                </c:pt>
                <c:pt idx="392">
                  <c:v>8.9999999999999998E-4</c:v>
                </c:pt>
                <c:pt idx="393">
                  <c:v>8.0000000000000004E-4</c:v>
                </c:pt>
                <c:pt idx="394">
                  <c:v>6.9999999999999999E-4</c:v>
                </c:pt>
                <c:pt idx="395">
                  <c:v>5.9999999999999995E-4</c:v>
                </c:pt>
                <c:pt idx="396">
                  <c:v>5.0000000000000001E-4</c:v>
                </c:pt>
                <c:pt idx="397">
                  <c:v>5.0000000000000001E-4</c:v>
                </c:pt>
                <c:pt idx="398">
                  <c:v>4.0000000000000002E-4</c:v>
                </c:pt>
                <c:pt idx="399">
                  <c:v>4.0000000000000002E-4</c:v>
                </c:pt>
                <c:pt idx="400">
                  <c:v>2.9999999999999997E-4</c:v>
                </c:pt>
                <c:pt idx="401">
                  <c:v>2.9999999999999997E-4</c:v>
                </c:pt>
                <c:pt idx="402">
                  <c:v>2.9999999999999997E-4</c:v>
                </c:pt>
                <c:pt idx="403">
                  <c:v>2.0000000000000001E-4</c:v>
                </c:pt>
                <c:pt idx="404">
                  <c:v>2.0000000000000001E-4</c:v>
                </c:pt>
                <c:pt idx="405">
                  <c:v>1E-4</c:v>
                </c:pt>
                <c:pt idx="406">
                  <c:v>1E-4</c:v>
                </c:pt>
                <c:pt idx="407">
                  <c:v>1E-4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0.45600000000000002</c:v>
                </c:pt>
                <c:pt idx="412">
                  <c:v>0.45600000000000002</c:v>
                </c:pt>
                <c:pt idx="413">
                  <c:v>0.45579999999999998</c:v>
                </c:pt>
                <c:pt idx="414">
                  <c:v>0.45540000000000003</c:v>
                </c:pt>
                <c:pt idx="415">
                  <c:v>0.45500000000000002</c:v>
                </c:pt>
                <c:pt idx="416">
                  <c:v>0.45450000000000002</c:v>
                </c:pt>
                <c:pt idx="417">
                  <c:v>0.45400000000000001</c:v>
                </c:pt>
                <c:pt idx="418">
                  <c:v>0.45350000000000001</c:v>
                </c:pt>
                <c:pt idx="419">
                  <c:v>0.45300000000000001</c:v>
                </c:pt>
                <c:pt idx="420">
                  <c:v>0.45250000000000001</c:v>
                </c:pt>
                <c:pt idx="421">
                  <c:v>0.45190000000000002</c:v>
                </c:pt>
                <c:pt idx="422">
                  <c:v>0.45140000000000002</c:v>
                </c:pt>
                <c:pt idx="423">
                  <c:v>0.45079999999999998</c:v>
                </c:pt>
                <c:pt idx="424">
                  <c:v>0.45019999999999999</c:v>
                </c:pt>
                <c:pt idx="425">
                  <c:v>0.4496</c:v>
                </c:pt>
                <c:pt idx="426">
                  <c:v>0.44900000000000001</c:v>
                </c:pt>
                <c:pt idx="427">
                  <c:v>0.44840000000000002</c:v>
                </c:pt>
                <c:pt idx="428">
                  <c:v>0.44769999999999999</c:v>
                </c:pt>
                <c:pt idx="429">
                  <c:v>0.4471</c:v>
                </c:pt>
                <c:pt idx="430">
                  <c:v>0.44640000000000002</c:v>
                </c:pt>
                <c:pt idx="431">
                  <c:v>0.44569999999999999</c:v>
                </c:pt>
                <c:pt idx="432">
                  <c:v>0.44500000000000001</c:v>
                </c:pt>
                <c:pt idx="433">
                  <c:v>0.44429999999999997</c:v>
                </c:pt>
                <c:pt idx="434">
                  <c:v>0.43959999999999999</c:v>
                </c:pt>
                <c:pt idx="435">
                  <c:v>0.43369999999999997</c:v>
                </c:pt>
                <c:pt idx="436">
                  <c:v>0.42620000000000002</c:v>
                </c:pt>
                <c:pt idx="437">
                  <c:v>0.4168</c:v>
                </c:pt>
                <c:pt idx="438">
                  <c:v>0.40539999999999998</c:v>
                </c:pt>
                <c:pt idx="439">
                  <c:v>0.3916</c:v>
                </c:pt>
                <c:pt idx="440">
                  <c:v>0.37559999999999999</c:v>
                </c:pt>
                <c:pt idx="441">
                  <c:v>0.35720000000000002</c:v>
                </c:pt>
                <c:pt idx="442">
                  <c:v>0.33679999999999999</c:v>
                </c:pt>
                <c:pt idx="443">
                  <c:v>0.31480000000000002</c:v>
                </c:pt>
                <c:pt idx="444">
                  <c:v>0.29170000000000001</c:v>
                </c:pt>
                <c:pt idx="445">
                  <c:v>0.2681</c:v>
                </c:pt>
                <c:pt idx="446">
                  <c:v>0.24460000000000001</c:v>
                </c:pt>
                <c:pt idx="447">
                  <c:v>0.22170000000000001</c:v>
                </c:pt>
                <c:pt idx="448">
                  <c:v>0.19989999999999999</c:v>
                </c:pt>
                <c:pt idx="449">
                  <c:v>0.1794</c:v>
                </c:pt>
                <c:pt idx="450">
                  <c:v>0.16039999999999999</c:v>
                </c:pt>
                <c:pt idx="451">
                  <c:v>0.14299999999999999</c:v>
                </c:pt>
                <c:pt idx="452">
                  <c:v>0.12720000000000001</c:v>
                </c:pt>
                <c:pt idx="453">
                  <c:v>0.113</c:v>
                </c:pt>
                <c:pt idx="454">
                  <c:v>0.1002</c:v>
                </c:pt>
                <c:pt idx="455">
                  <c:v>8.8700000000000001E-2</c:v>
                </c:pt>
                <c:pt idx="456">
                  <c:v>7.85E-2</c:v>
                </c:pt>
                <c:pt idx="457">
                  <c:v>6.9400000000000003E-2</c:v>
                </c:pt>
                <c:pt idx="458">
                  <c:v>6.1400000000000003E-2</c:v>
                </c:pt>
                <c:pt idx="459">
                  <c:v>5.4199999999999998E-2</c:v>
                </c:pt>
                <c:pt idx="460">
                  <c:v>4.7899999999999998E-2</c:v>
                </c:pt>
                <c:pt idx="461">
                  <c:v>4.2299999999999997E-2</c:v>
                </c:pt>
                <c:pt idx="462">
                  <c:v>3.7400000000000003E-2</c:v>
                </c:pt>
                <c:pt idx="463">
                  <c:v>3.3000000000000002E-2</c:v>
                </c:pt>
                <c:pt idx="464">
                  <c:v>2.9100000000000001E-2</c:v>
                </c:pt>
                <c:pt idx="465">
                  <c:v>2.5700000000000001E-2</c:v>
                </c:pt>
                <c:pt idx="466">
                  <c:v>2.2700000000000001E-2</c:v>
                </c:pt>
                <c:pt idx="467">
                  <c:v>0.02</c:v>
                </c:pt>
                <c:pt idx="468">
                  <c:v>1.77E-2</c:v>
                </c:pt>
                <c:pt idx="469">
                  <c:v>1.5599999999999999E-2</c:v>
                </c:pt>
                <c:pt idx="470">
                  <c:v>1.38E-2</c:v>
                </c:pt>
                <c:pt idx="471">
                  <c:v>1.2200000000000001E-2</c:v>
                </c:pt>
                <c:pt idx="472">
                  <c:v>1.0699999999999999E-2</c:v>
                </c:pt>
                <c:pt idx="473">
                  <c:v>9.4999999999999998E-3</c:v>
                </c:pt>
                <c:pt idx="474">
                  <c:v>8.3999999999999995E-3</c:v>
                </c:pt>
                <c:pt idx="475">
                  <c:v>7.4000000000000003E-3</c:v>
                </c:pt>
                <c:pt idx="476">
                  <c:v>6.4999999999999997E-3</c:v>
                </c:pt>
                <c:pt idx="477">
                  <c:v>5.7999999999999996E-3</c:v>
                </c:pt>
                <c:pt idx="478">
                  <c:v>5.1000000000000004E-3</c:v>
                </c:pt>
                <c:pt idx="479">
                  <c:v>4.4999999999999997E-3</c:v>
                </c:pt>
                <c:pt idx="480">
                  <c:v>4.0000000000000001E-3</c:v>
                </c:pt>
                <c:pt idx="481">
                  <c:v>3.5000000000000001E-3</c:v>
                </c:pt>
                <c:pt idx="482">
                  <c:v>3.0999999999999999E-3</c:v>
                </c:pt>
                <c:pt idx="483">
                  <c:v>2.7000000000000001E-3</c:v>
                </c:pt>
                <c:pt idx="484">
                  <c:v>2.3999999999999998E-3</c:v>
                </c:pt>
                <c:pt idx="485">
                  <c:v>2.0999999999999999E-3</c:v>
                </c:pt>
                <c:pt idx="486">
                  <c:v>1.9E-3</c:v>
                </c:pt>
                <c:pt idx="487">
                  <c:v>1.6999999999999999E-3</c:v>
                </c:pt>
                <c:pt idx="488">
                  <c:v>1.5E-3</c:v>
                </c:pt>
                <c:pt idx="489">
                  <c:v>1.2999999999999999E-3</c:v>
                </c:pt>
                <c:pt idx="490">
                  <c:v>1.1000000000000001E-3</c:v>
                </c:pt>
                <c:pt idx="491">
                  <c:v>1E-3</c:v>
                </c:pt>
                <c:pt idx="492">
                  <c:v>8.9999999999999998E-4</c:v>
                </c:pt>
                <c:pt idx="493">
                  <c:v>8.0000000000000004E-4</c:v>
                </c:pt>
                <c:pt idx="494">
                  <c:v>6.9999999999999999E-4</c:v>
                </c:pt>
                <c:pt idx="495">
                  <c:v>5.9999999999999995E-4</c:v>
                </c:pt>
                <c:pt idx="496">
                  <c:v>5.0000000000000001E-4</c:v>
                </c:pt>
                <c:pt idx="497">
                  <c:v>5.0000000000000001E-4</c:v>
                </c:pt>
                <c:pt idx="498">
                  <c:v>4.0000000000000002E-4</c:v>
                </c:pt>
                <c:pt idx="499">
                  <c:v>4.0000000000000002E-4</c:v>
                </c:pt>
                <c:pt idx="500">
                  <c:v>2.9999999999999997E-4</c:v>
                </c:pt>
                <c:pt idx="501">
                  <c:v>2.9999999999999997E-4</c:v>
                </c:pt>
                <c:pt idx="502">
                  <c:v>2.9999999999999997E-4</c:v>
                </c:pt>
                <c:pt idx="503">
                  <c:v>2.0000000000000001E-4</c:v>
                </c:pt>
                <c:pt idx="504">
                  <c:v>2.0000000000000001E-4</c:v>
                </c:pt>
                <c:pt idx="505">
                  <c:v>1E-4</c:v>
                </c:pt>
                <c:pt idx="506">
                  <c:v>1E-4</c:v>
                </c:pt>
                <c:pt idx="507">
                  <c:v>1E-4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0.45600000000000002</c:v>
                </c:pt>
                <c:pt idx="512">
                  <c:v>0.45600000000000002</c:v>
                </c:pt>
                <c:pt idx="513">
                  <c:v>0.45579999999999998</c:v>
                </c:pt>
                <c:pt idx="514">
                  <c:v>0.45540000000000003</c:v>
                </c:pt>
                <c:pt idx="515">
                  <c:v>0.45500000000000002</c:v>
                </c:pt>
                <c:pt idx="516">
                  <c:v>0.45450000000000002</c:v>
                </c:pt>
                <c:pt idx="517">
                  <c:v>0.45400000000000001</c:v>
                </c:pt>
                <c:pt idx="518">
                  <c:v>0.45350000000000001</c:v>
                </c:pt>
                <c:pt idx="519">
                  <c:v>0.45300000000000001</c:v>
                </c:pt>
                <c:pt idx="520">
                  <c:v>0.45250000000000001</c:v>
                </c:pt>
                <c:pt idx="521">
                  <c:v>0.45190000000000002</c:v>
                </c:pt>
                <c:pt idx="522">
                  <c:v>0.45140000000000002</c:v>
                </c:pt>
                <c:pt idx="523">
                  <c:v>0.45079999999999998</c:v>
                </c:pt>
                <c:pt idx="524">
                  <c:v>0.45019999999999999</c:v>
                </c:pt>
                <c:pt idx="525">
                  <c:v>0.4496</c:v>
                </c:pt>
                <c:pt idx="526">
                  <c:v>0.44900000000000001</c:v>
                </c:pt>
                <c:pt idx="527">
                  <c:v>0.44840000000000002</c:v>
                </c:pt>
                <c:pt idx="528">
                  <c:v>0.44769999999999999</c:v>
                </c:pt>
                <c:pt idx="529">
                  <c:v>0.4471</c:v>
                </c:pt>
                <c:pt idx="530">
                  <c:v>0.44640000000000002</c:v>
                </c:pt>
                <c:pt idx="531">
                  <c:v>0.44569999999999999</c:v>
                </c:pt>
                <c:pt idx="532">
                  <c:v>0.44500000000000001</c:v>
                </c:pt>
                <c:pt idx="533">
                  <c:v>0.44429999999999997</c:v>
                </c:pt>
                <c:pt idx="534">
                  <c:v>0.43959999999999999</c:v>
                </c:pt>
                <c:pt idx="535">
                  <c:v>0.43369999999999997</c:v>
                </c:pt>
                <c:pt idx="536">
                  <c:v>0.42620000000000002</c:v>
                </c:pt>
                <c:pt idx="537">
                  <c:v>0.4168</c:v>
                </c:pt>
                <c:pt idx="538">
                  <c:v>0.40539999999999998</c:v>
                </c:pt>
                <c:pt idx="539">
                  <c:v>0.3916</c:v>
                </c:pt>
                <c:pt idx="540">
                  <c:v>0.37559999999999999</c:v>
                </c:pt>
                <c:pt idx="541">
                  <c:v>0.35720000000000002</c:v>
                </c:pt>
                <c:pt idx="542">
                  <c:v>0.33679999999999999</c:v>
                </c:pt>
                <c:pt idx="543">
                  <c:v>0.31480000000000002</c:v>
                </c:pt>
                <c:pt idx="544">
                  <c:v>0.29170000000000001</c:v>
                </c:pt>
                <c:pt idx="545">
                  <c:v>0.2681</c:v>
                </c:pt>
                <c:pt idx="546">
                  <c:v>0.24460000000000001</c:v>
                </c:pt>
                <c:pt idx="547">
                  <c:v>0.22170000000000001</c:v>
                </c:pt>
                <c:pt idx="548">
                  <c:v>0.19989999999999999</c:v>
                </c:pt>
                <c:pt idx="549">
                  <c:v>0.1794</c:v>
                </c:pt>
                <c:pt idx="550">
                  <c:v>0.16039999999999999</c:v>
                </c:pt>
                <c:pt idx="551">
                  <c:v>0.14299999999999999</c:v>
                </c:pt>
                <c:pt idx="552">
                  <c:v>0.12720000000000001</c:v>
                </c:pt>
                <c:pt idx="553">
                  <c:v>0.113</c:v>
                </c:pt>
                <c:pt idx="554">
                  <c:v>0.1002</c:v>
                </c:pt>
                <c:pt idx="555">
                  <c:v>8.8700000000000001E-2</c:v>
                </c:pt>
                <c:pt idx="556">
                  <c:v>7.85E-2</c:v>
                </c:pt>
                <c:pt idx="557">
                  <c:v>6.9400000000000003E-2</c:v>
                </c:pt>
                <c:pt idx="558">
                  <c:v>6.1400000000000003E-2</c:v>
                </c:pt>
                <c:pt idx="559">
                  <c:v>5.4199999999999998E-2</c:v>
                </c:pt>
                <c:pt idx="560">
                  <c:v>4.7899999999999998E-2</c:v>
                </c:pt>
                <c:pt idx="561">
                  <c:v>4.2299999999999997E-2</c:v>
                </c:pt>
                <c:pt idx="562">
                  <c:v>3.7400000000000003E-2</c:v>
                </c:pt>
                <c:pt idx="563">
                  <c:v>3.3000000000000002E-2</c:v>
                </c:pt>
                <c:pt idx="564">
                  <c:v>2.9100000000000001E-2</c:v>
                </c:pt>
                <c:pt idx="565">
                  <c:v>2.5700000000000001E-2</c:v>
                </c:pt>
                <c:pt idx="566">
                  <c:v>2.2700000000000001E-2</c:v>
                </c:pt>
                <c:pt idx="567">
                  <c:v>0.02</c:v>
                </c:pt>
                <c:pt idx="568">
                  <c:v>1.77E-2</c:v>
                </c:pt>
                <c:pt idx="569">
                  <c:v>1.5599999999999999E-2</c:v>
                </c:pt>
                <c:pt idx="570">
                  <c:v>1.38E-2</c:v>
                </c:pt>
                <c:pt idx="571">
                  <c:v>1.2200000000000001E-2</c:v>
                </c:pt>
                <c:pt idx="572">
                  <c:v>1.0699999999999999E-2</c:v>
                </c:pt>
                <c:pt idx="573">
                  <c:v>9.4999999999999998E-3</c:v>
                </c:pt>
                <c:pt idx="574">
                  <c:v>8.3999999999999995E-3</c:v>
                </c:pt>
                <c:pt idx="575">
                  <c:v>7.4000000000000003E-3</c:v>
                </c:pt>
                <c:pt idx="576">
                  <c:v>6.4999999999999997E-3</c:v>
                </c:pt>
                <c:pt idx="577">
                  <c:v>5.7999999999999996E-3</c:v>
                </c:pt>
                <c:pt idx="578">
                  <c:v>5.1000000000000004E-3</c:v>
                </c:pt>
                <c:pt idx="579">
                  <c:v>4.4999999999999997E-3</c:v>
                </c:pt>
                <c:pt idx="580">
                  <c:v>4.0000000000000001E-3</c:v>
                </c:pt>
                <c:pt idx="581">
                  <c:v>3.5000000000000001E-3</c:v>
                </c:pt>
                <c:pt idx="582">
                  <c:v>3.0999999999999999E-3</c:v>
                </c:pt>
                <c:pt idx="583">
                  <c:v>2.7000000000000001E-3</c:v>
                </c:pt>
                <c:pt idx="584">
                  <c:v>2.3999999999999998E-3</c:v>
                </c:pt>
                <c:pt idx="585">
                  <c:v>2.0999999999999999E-3</c:v>
                </c:pt>
                <c:pt idx="586">
                  <c:v>1.9E-3</c:v>
                </c:pt>
                <c:pt idx="587">
                  <c:v>1.6999999999999999E-3</c:v>
                </c:pt>
                <c:pt idx="588">
                  <c:v>1.5E-3</c:v>
                </c:pt>
                <c:pt idx="589">
                  <c:v>1.2999999999999999E-3</c:v>
                </c:pt>
                <c:pt idx="590">
                  <c:v>1.1000000000000001E-3</c:v>
                </c:pt>
                <c:pt idx="591">
                  <c:v>1E-3</c:v>
                </c:pt>
                <c:pt idx="592">
                  <c:v>8.9999999999999998E-4</c:v>
                </c:pt>
                <c:pt idx="593">
                  <c:v>8.0000000000000004E-4</c:v>
                </c:pt>
                <c:pt idx="594">
                  <c:v>6.9999999999999999E-4</c:v>
                </c:pt>
                <c:pt idx="595">
                  <c:v>5.9999999999999995E-4</c:v>
                </c:pt>
                <c:pt idx="596">
                  <c:v>5.0000000000000001E-4</c:v>
                </c:pt>
                <c:pt idx="597">
                  <c:v>5.0000000000000001E-4</c:v>
                </c:pt>
                <c:pt idx="598">
                  <c:v>4.0000000000000002E-4</c:v>
                </c:pt>
                <c:pt idx="599">
                  <c:v>4.0000000000000002E-4</c:v>
                </c:pt>
                <c:pt idx="600">
                  <c:v>2.9999999999999997E-4</c:v>
                </c:pt>
                <c:pt idx="601">
                  <c:v>2.9999999999999997E-4</c:v>
                </c:pt>
                <c:pt idx="602">
                  <c:v>2.9999999999999997E-4</c:v>
                </c:pt>
                <c:pt idx="603">
                  <c:v>2.0000000000000001E-4</c:v>
                </c:pt>
                <c:pt idx="604">
                  <c:v>2.0000000000000001E-4</c:v>
                </c:pt>
                <c:pt idx="605">
                  <c:v>1E-4</c:v>
                </c:pt>
                <c:pt idx="606">
                  <c:v>1E-4</c:v>
                </c:pt>
                <c:pt idx="607">
                  <c:v>1E-4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</c:numCache>
            </c:numRef>
          </c:xVal>
          <c:yVal>
            <c:numRef>
              <c:f>'Pachappa alpha only 50 runs'!$B$11:$B$621</c:f>
              <c:numCache>
                <c:formatCode>0.00000</c:formatCode>
                <c:ptCount val="611"/>
                <c:pt idx="0">
                  <c:v>1.2375437381428744</c:v>
                </c:pt>
                <c:pt idx="1">
                  <c:v>1.106870544478654</c:v>
                </c:pt>
                <c:pt idx="2">
                  <c:v>0.99947853367931017</c:v>
                </c:pt>
                <c:pt idx="3">
                  <c:v>0.53135116458305964</c:v>
                </c:pt>
                <c:pt idx="4">
                  <c:v>-0.21324857785443882</c:v>
                </c:pt>
                <c:pt idx="5">
                  <c:v>-0.81815641205522749</c:v>
                </c:pt>
                <c:pt idx="6">
                  <c:v>-1.2006594505464183</c:v>
                </c:pt>
                <c:pt idx="7">
                  <c:v>-1.6020599913279623</c:v>
                </c:pt>
                <c:pt idx="8">
                  <c:v>-1.853871964321762</c:v>
                </c:pt>
                <c:pt idx="9">
                  <c:v>-2.0969100130080562</c:v>
                </c:pt>
                <c:pt idx="10">
                  <c:v>-7.3767507096020992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BD-4505-A785-7EC8BCE3906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'Pachappa alpha only 50 runs'!$A$11:$A$621</c:f>
              <c:numCache>
                <c:formatCode>0.00000</c:formatCode>
                <c:ptCount val="611"/>
                <c:pt idx="0">
                  <c:v>0.45600000000000002</c:v>
                </c:pt>
                <c:pt idx="1">
                  <c:v>0.43930000000000002</c:v>
                </c:pt>
                <c:pt idx="2">
                  <c:v>0.4173</c:v>
                </c:pt>
                <c:pt idx="3">
                  <c:v>0.35759999999999997</c:v>
                </c:pt>
                <c:pt idx="4">
                  <c:v>0.28439999999999999</c:v>
                </c:pt>
                <c:pt idx="5">
                  <c:v>0.25469999999999998</c:v>
                </c:pt>
                <c:pt idx="6">
                  <c:v>0.22739999999999999</c:v>
                </c:pt>
                <c:pt idx="7">
                  <c:v>0.20580000000000001</c:v>
                </c:pt>
                <c:pt idx="8">
                  <c:v>0.1973</c:v>
                </c:pt>
                <c:pt idx="9">
                  <c:v>0.185</c:v>
                </c:pt>
                <c:pt idx="10">
                  <c:v>2.81E-2</c:v>
                </c:pt>
                <c:pt idx="11">
                  <c:v>0.45600000000000002</c:v>
                </c:pt>
                <c:pt idx="12">
                  <c:v>0.45600000000000002</c:v>
                </c:pt>
                <c:pt idx="13">
                  <c:v>0.45579999999999998</c:v>
                </c:pt>
                <c:pt idx="14">
                  <c:v>0.45540000000000003</c:v>
                </c:pt>
                <c:pt idx="15">
                  <c:v>0.45500000000000002</c:v>
                </c:pt>
                <c:pt idx="16">
                  <c:v>0.45450000000000002</c:v>
                </c:pt>
                <c:pt idx="17">
                  <c:v>0.45400000000000001</c:v>
                </c:pt>
                <c:pt idx="18">
                  <c:v>0.45350000000000001</c:v>
                </c:pt>
                <c:pt idx="19">
                  <c:v>0.45300000000000001</c:v>
                </c:pt>
                <c:pt idx="20">
                  <c:v>0.45250000000000001</c:v>
                </c:pt>
                <c:pt idx="21">
                  <c:v>0.45190000000000002</c:v>
                </c:pt>
                <c:pt idx="22">
                  <c:v>0.45140000000000002</c:v>
                </c:pt>
                <c:pt idx="23">
                  <c:v>0.45079999999999998</c:v>
                </c:pt>
                <c:pt idx="24">
                  <c:v>0.45019999999999999</c:v>
                </c:pt>
                <c:pt idx="25">
                  <c:v>0.4496</c:v>
                </c:pt>
                <c:pt idx="26">
                  <c:v>0.44900000000000001</c:v>
                </c:pt>
                <c:pt idx="27">
                  <c:v>0.44840000000000002</c:v>
                </c:pt>
                <c:pt idx="28">
                  <c:v>0.44769999999999999</c:v>
                </c:pt>
                <c:pt idx="29">
                  <c:v>0.4471</c:v>
                </c:pt>
                <c:pt idx="30">
                  <c:v>0.44640000000000002</c:v>
                </c:pt>
                <c:pt idx="31">
                  <c:v>0.44569999999999999</c:v>
                </c:pt>
                <c:pt idx="32">
                  <c:v>0.44500000000000001</c:v>
                </c:pt>
                <c:pt idx="33">
                  <c:v>0.44429999999999997</c:v>
                </c:pt>
                <c:pt idx="34">
                  <c:v>0.43959999999999999</c:v>
                </c:pt>
                <c:pt idx="35">
                  <c:v>0.43369999999999997</c:v>
                </c:pt>
                <c:pt idx="36">
                  <c:v>0.42620000000000002</c:v>
                </c:pt>
                <c:pt idx="37">
                  <c:v>0.4168</c:v>
                </c:pt>
                <c:pt idx="38">
                  <c:v>0.40539999999999998</c:v>
                </c:pt>
                <c:pt idx="39">
                  <c:v>0.3916</c:v>
                </c:pt>
                <c:pt idx="40">
                  <c:v>0.37559999999999999</c:v>
                </c:pt>
                <c:pt idx="41">
                  <c:v>0.35720000000000002</c:v>
                </c:pt>
                <c:pt idx="42">
                  <c:v>0.33679999999999999</c:v>
                </c:pt>
                <c:pt idx="43">
                  <c:v>0.31480000000000002</c:v>
                </c:pt>
                <c:pt idx="44">
                  <c:v>0.29170000000000001</c:v>
                </c:pt>
                <c:pt idx="45">
                  <c:v>0.2681</c:v>
                </c:pt>
                <c:pt idx="46">
                  <c:v>0.24460000000000001</c:v>
                </c:pt>
                <c:pt idx="47">
                  <c:v>0.22170000000000001</c:v>
                </c:pt>
                <c:pt idx="48">
                  <c:v>0.19989999999999999</c:v>
                </c:pt>
                <c:pt idx="49">
                  <c:v>0.1794</c:v>
                </c:pt>
                <c:pt idx="50">
                  <c:v>0.16039999999999999</c:v>
                </c:pt>
                <c:pt idx="51">
                  <c:v>0.14299999999999999</c:v>
                </c:pt>
                <c:pt idx="52">
                  <c:v>0.12720000000000001</c:v>
                </c:pt>
                <c:pt idx="53">
                  <c:v>0.113</c:v>
                </c:pt>
                <c:pt idx="54">
                  <c:v>0.1002</c:v>
                </c:pt>
                <c:pt idx="55">
                  <c:v>8.8700000000000001E-2</c:v>
                </c:pt>
                <c:pt idx="56">
                  <c:v>7.85E-2</c:v>
                </c:pt>
                <c:pt idx="57">
                  <c:v>6.9400000000000003E-2</c:v>
                </c:pt>
                <c:pt idx="58">
                  <c:v>6.1400000000000003E-2</c:v>
                </c:pt>
                <c:pt idx="59">
                  <c:v>5.4199999999999998E-2</c:v>
                </c:pt>
                <c:pt idx="60">
                  <c:v>4.7899999999999998E-2</c:v>
                </c:pt>
                <c:pt idx="61">
                  <c:v>4.2299999999999997E-2</c:v>
                </c:pt>
                <c:pt idx="62">
                  <c:v>3.7400000000000003E-2</c:v>
                </c:pt>
                <c:pt idx="63">
                  <c:v>3.3000000000000002E-2</c:v>
                </c:pt>
                <c:pt idx="64">
                  <c:v>2.9100000000000001E-2</c:v>
                </c:pt>
                <c:pt idx="65">
                  <c:v>2.5700000000000001E-2</c:v>
                </c:pt>
                <c:pt idx="66">
                  <c:v>2.2700000000000001E-2</c:v>
                </c:pt>
                <c:pt idx="67">
                  <c:v>0.02</c:v>
                </c:pt>
                <c:pt idx="68">
                  <c:v>1.77E-2</c:v>
                </c:pt>
                <c:pt idx="69">
                  <c:v>1.5599999999999999E-2</c:v>
                </c:pt>
                <c:pt idx="70">
                  <c:v>1.38E-2</c:v>
                </c:pt>
                <c:pt idx="71">
                  <c:v>1.2200000000000001E-2</c:v>
                </c:pt>
                <c:pt idx="72">
                  <c:v>1.0699999999999999E-2</c:v>
                </c:pt>
                <c:pt idx="73">
                  <c:v>9.4999999999999998E-3</c:v>
                </c:pt>
                <c:pt idx="74">
                  <c:v>8.3999999999999995E-3</c:v>
                </c:pt>
                <c:pt idx="75">
                  <c:v>7.4000000000000003E-3</c:v>
                </c:pt>
                <c:pt idx="76">
                  <c:v>6.4999999999999997E-3</c:v>
                </c:pt>
                <c:pt idx="77">
                  <c:v>5.7999999999999996E-3</c:v>
                </c:pt>
                <c:pt idx="78">
                  <c:v>5.1000000000000004E-3</c:v>
                </c:pt>
                <c:pt idx="79">
                  <c:v>4.4999999999999997E-3</c:v>
                </c:pt>
                <c:pt idx="80">
                  <c:v>4.0000000000000001E-3</c:v>
                </c:pt>
                <c:pt idx="81">
                  <c:v>3.5000000000000001E-3</c:v>
                </c:pt>
                <c:pt idx="82">
                  <c:v>3.0999999999999999E-3</c:v>
                </c:pt>
                <c:pt idx="83">
                  <c:v>2.7000000000000001E-3</c:v>
                </c:pt>
                <c:pt idx="84">
                  <c:v>2.3999999999999998E-3</c:v>
                </c:pt>
                <c:pt idx="85">
                  <c:v>2.0999999999999999E-3</c:v>
                </c:pt>
                <c:pt idx="86">
                  <c:v>1.9E-3</c:v>
                </c:pt>
                <c:pt idx="87">
                  <c:v>1.6999999999999999E-3</c:v>
                </c:pt>
                <c:pt idx="88">
                  <c:v>1.5E-3</c:v>
                </c:pt>
                <c:pt idx="89">
                  <c:v>1.2999999999999999E-3</c:v>
                </c:pt>
                <c:pt idx="90">
                  <c:v>1.1000000000000001E-3</c:v>
                </c:pt>
                <c:pt idx="91">
                  <c:v>1E-3</c:v>
                </c:pt>
                <c:pt idx="92">
                  <c:v>8.9999999999999998E-4</c:v>
                </c:pt>
                <c:pt idx="93">
                  <c:v>8.0000000000000004E-4</c:v>
                </c:pt>
                <c:pt idx="94">
                  <c:v>6.9999999999999999E-4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2.9999999999999997E-4</c:v>
                </c:pt>
                <c:pt idx="103">
                  <c:v>2.0000000000000001E-4</c:v>
                </c:pt>
                <c:pt idx="104">
                  <c:v>2.0000000000000001E-4</c:v>
                </c:pt>
                <c:pt idx="105">
                  <c:v>1E-4</c:v>
                </c:pt>
                <c:pt idx="106">
                  <c:v>1E-4</c:v>
                </c:pt>
                <c:pt idx="107">
                  <c:v>1E-4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0.45600000000000002</c:v>
                </c:pt>
                <c:pt idx="112">
                  <c:v>0.45600000000000002</c:v>
                </c:pt>
                <c:pt idx="113">
                  <c:v>0.45579999999999998</c:v>
                </c:pt>
                <c:pt idx="114">
                  <c:v>0.45540000000000003</c:v>
                </c:pt>
                <c:pt idx="115">
                  <c:v>0.45500000000000002</c:v>
                </c:pt>
                <c:pt idx="116">
                  <c:v>0.45450000000000002</c:v>
                </c:pt>
                <c:pt idx="117">
                  <c:v>0.45400000000000001</c:v>
                </c:pt>
                <c:pt idx="118">
                  <c:v>0.45350000000000001</c:v>
                </c:pt>
                <c:pt idx="119">
                  <c:v>0.45300000000000001</c:v>
                </c:pt>
                <c:pt idx="120">
                  <c:v>0.45250000000000001</c:v>
                </c:pt>
                <c:pt idx="121">
                  <c:v>0.45190000000000002</c:v>
                </c:pt>
                <c:pt idx="122">
                  <c:v>0.45140000000000002</c:v>
                </c:pt>
                <c:pt idx="123">
                  <c:v>0.45079999999999998</c:v>
                </c:pt>
                <c:pt idx="124">
                  <c:v>0.45019999999999999</c:v>
                </c:pt>
                <c:pt idx="125">
                  <c:v>0.4496</c:v>
                </c:pt>
                <c:pt idx="126">
                  <c:v>0.44900000000000001</c:v>
                </c:pt>
                <c:pt idx="127">
                  <c:v>0.44840000000000002</c:v>
                </c:pt>
                <c:pt idx="128">
                  <c:v>0.44769999999999999</c:v>
                </c:pt>
                <c:pt idx="129">
                  <c:v>0.4471</c:v>
                </c:pt>
                <c:pt idx="130">
                  <c:v>0.44640000000000002</c:v>
                </c:pt>
                <c:pt idx="131">
                  <c:v>0.44569999999999999</c:v>
                </c:pt>
                <c:pt idx="132">
                  <c:v>0.44500000000000001</c:v>
                </c:pt>
                <c:pt idx="133">
                  <c:v>0.44429999999999997</c:v>
                </c:pt>
                <c:pt idx="134">
                  <c:v>0.43959999999999999</c:v>
                </c:pt>
                <c:pt idx="135">
                  <c:v>0.43369999999999997</c:v>
                </c:pt>
                <c:pt idx="136">
                  <c:v>0.42620000000000002</c:v>
                </c:pt>
                <c:pt idx="137">
                  <c:v>0.4168</c:v>
                </c:pt>
                <c:pt idx="138">
                  <c:v>0.40539999999999998</c:v>
                </c:pt>
                <c:pt idx="139">
                  <c:v>0.3916</c:v>
                </c:pt>
                <c:pt idx="140">
                  <c:v>0.37559999999999999</c:v>
                </c:pt>
                <c:pt idx="141">
                  <c:v>0.35720000000000002</c:v>
                </c:pt>
                <c:pt idx="142">
                  <c:v>0.33679999999999999</c:v>
                </c:pt>
                <c:pt idx="143">
                  <c:v>0.31480000000000002</c:v>
                </c:pt>
                <c:pt idx="144">
                  <c:v>0.29170000000000001</c:v>
                </c:pt>
                <c:pt idx="145">
                  <c:v>0.2681</c:v>
                </c:pt>
                <c:pt idx="146">
                  <c:v>0.24460000000000001</c:v>
                </c:pt>
                <c:pt idx="147">
                  <c:v>0.22170000000000001</c:v>
                </c:pt>
                <c:pt idx="148">
                  <c:v>0.19989999999999999</c:v>
                </c:pt>
                <c:pt idx="149">
                  <c:v>0.1794</c:v>
                </c:pt>
                <c:pt idx="150">
                  <c:v>0.16039999999999999</c:v>
                </c:pt>
                <c:pt idx="151">
                  <c:v>0.14299999999999999</c:v>
                </c:pt>
                <c:pt idx="152">
                  <c:v>0.12720000000000001</c:v>
                </c:pt>
                <c:pt idx="153">
                  <c:v>0.113</c:v>
                </c:pt>
                <c:pt idx="154">
                  <c:v>0.1002</c:v>
                </c:pt>
                <c:pt idx="155">
                  <c:v>8.8700000000000001E-2</c:v>
                </c:pt>
                <c:pt idx="156">
                  <c:v>7.85E-2</c:v>
                </c:pt>
                <c:pt idx="157">
                  <c:v>6.9400000000000003E-2</c:v>
                </c:pt>
                <c:pt idx="158">
                  <c:v>6.1400000000000003E-2</c:v>
                </c:pt>
                <c:pt idx="159">
                  <c:v>5.4199999999999998E-2</c:v>
                </c:pt>
                <c:pt idx="160">
                  <c:v>4.7899999999999998E-2</c:v>
                </c:pt>
                <c:pt idx="161">
                  <c:v>4.2299999999999997E-2</c:v>
                </c:pt>
                <c:pt idx="162">
                  <c:v>3.7400000000000003E-2</c:v>
                </c:pt>
                <c:pt idx="163">
                  <c:v>3.3000000000000002E-2</c:v>
                </c:pt>
                <c:pt idx="164">
                  <c:v>2.9100000000000001E-2</c:v>
                </c:pt>
                <c:pt idx="165">
                  <c:v>2.5700000000000001E-2</c:v>
                </c:pt>
                <c:pt idx="166">
                  <c:v>2.2700000000000001E-2</c:v>
                </c:pt>
                <c:pt idx="167">
                  <c:v>0.02</c:v>
                </c:pt>
                <c:pt idx="168">
                  <c:v>1.77E-2</c:v>
                </c:pt>
                <c:pt idx="169">
                  <c:v>1.5599999999999999E-2</c:v>
                </c:pt>
                <c:pt idx="170">
                  <c:v>1.38E-2</c:v>
                </c:pt>
                <c:pt idx="171">
                  <c:v>1.2200000000000001E-2</c:v>
                </c:pt>
                <c:pt idx="172">
                  <c:v>1.0699999999999999E-2</c:v>
                </c:pt>
                <c:pt idx="173">
                  <c:v>9.4999999999999998E-3</c:v>
                </c:pt>
                <c:pt idx="174">
                  <c:v>8.3999999999999995E-3</c:v>
                </c:pt>
                <c:pt idx="175">
                  <c:v>7.4000000000000003E-3</c:v>
                </c:pt>
                <c:pt idx="176">
                  <c:v>6.4999999999999997E-3</c:v>
                </c:pt>
                <c:pt idx="177">
                  <c:v>5.7999999999999996E-3</c:v>
                </c:pt>
                <c:pt idx="178">
                  <c:v>5.1000000000000004E-3</c:v>
                </c:pt>
                <c:pt idx="179">
                  <c:v>4.4999999999999997E-3</c:v>
                </c:pt>
                <c:pt idx="180">
                  <c:v>4.0000000000000001E-3</c:v>
                </c:pt>
                <c:pt idx="181">
                  <c:v>3.5000000000000001E-3</c:v>
                </c:pt>
                <c:pt idx="182">
                  <c:v>3.0999999999999999E-3</c:v>
                </c:pt>
                <c:pt idx="183">
                  <c:v>2.7000000000000001E-3</c:v>
                </c:pt>
                <c:pt idx="184">
                  <c:v>2.3999999999999998E-3</c:v>
                </c:pt>
                <c:pt idx="185">
                  <c:v>2.0999999999999999E-3</c:v>
                </c:pt>
                <c:pt idx="186">
                  <c:v>1.9E-3</c:v>
                </c:pt>
                <c:pt idx="187">
                  <c:v>1.6999999999999999E-3</c:v>
                </c:pt>
                <c:pt idx="188">
                  <c:v>1.5E-3</c:v>
                </c:pt>
                <c:pt idx="189">
                  <c:v>1.2999999999999999E-3</c:v>
                </c:pt>
                <c:pt idx="190">
                  <c:v>1.1000000000000001E-3</c:v>
                </c:pt>
                <c:pt idx="191">
                  <c:v>1E-3</c:v>
                </c:pt>
                <c:pt idx="192">
                  <c:v>8.9999999999999998E-4</c:v>
                </c:pt>
                <c:pt idx="193">
                  <c:v>8.0000000000000004E-4</c:v>
                </c:pt>
                <c:pt idx="194">
                  <c:v>6.9999999999999999E-4</c:v>
                </c:pt>
                <c:pt idx="195">
                  <c:v>5.9999999999999995E-4</c:v>
                </c:pt>
                <c:pt idx="196">
                  <c:v>5.0000000000000001E-4</c:v>
                </c:pt>
                <c:pt idx="197">
                  <c:v>5.0000000000000001E-4</c:v>
                </c:pt>
                <c:pt idx="198">
                  <c:v>4.0000000000000002E-4</c:v>
                </c:pt>
                <c:pt idx="199">
                  <c:v>4.0000000000000002E-4</c:v>
                </c:pt>
                <c:pt idx="200">
                  <c:v>2.9999999999999997E-4</c:v>
                </c:pt>
                <c:pt idx="201">
                  <c:v>2.9999999999999997E-4</c:v>
                </c:pt>
                <c:pt idx="202">
                  <c:v>2.9999999999999997E-4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1E-4</c:v>
                </c:pt>
                <c:pt idx="206">
                  <c:v>1E-4</c:v>
                </c:pt>
                <c:pt idx="207">
                  <c:v>1E-4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0.45600000000000002</c:v>
                </c:pt>
                <c:pt idx="212">
                  <c:v>0.45600000000000002</c:v>
                </c:pt>
                <c:pt idx="213">
                  <c:v>0.45579999999999998</c:v>
                </c:pt>
                <c:pt idx="214">
                  <c:v>0.45540000000000003</c:v>
                </c:pt>
                <c:pt idx="215">
                  <c:v>0.45500000000000002</c:v>
                </c:pt>
                <c:pt idx="216">
                  <c:v>0.45450000000000002</c:v>
                </c:pt>
                <c:pt idx="217">
                  <c:v>0.45400000000000001</c:v>
                </c:pt>
                <c:pt idx="218">
                  <c:v>0.45350000000000001</c:v>
                </c:pt>
                <c:pt idx="219">
                  <c:v>0.45300000000000001</c:v>
                </c:pt>
                <c:pt idx="220">
                  <c:v>0.45250000000000001</c:v>
                </c:pt>
                <c:pt idx="221">
                  <c:v>0.45190000000000002</c:v>
                </c:pt>
                <c:pt idx="222">
                  <c:v>0.45140000000000002</c:v>
                </c:pt>
                <c:pt idx="223">
                  <c:v>0.45079999999999998</c:v>
                </c:pt>
                <c:pt idx="224">
                  <c:v>0.45019999999999999</c:v>
                </c:pt>
                <c:pt idx="225">
                  <c:v>0.4496</c:v>
                </c:pt>
                <c:pt idx="226">
                  <c:v>0.44900000000000001</c:v>
                </c:pt>
                <c:pt idx="227">
                  <c:v>0.44840000000000002</c:v>
                </c:pt>
                <c:pt idx="228">
                  <c:v>0.44769999999999999</c:v>
                </c:pt>
                <c:pt idx="229">
                  <c:v>0.4471</c:v>
                </c:pt>
                <c:pt idx="230">
                  <c:v>0.44640000000000002</c:v>
                </c:pt>
                <c:pt idx="231">
                  <c:v>0.44569999999999999</c:v>
                </c:pt>
                <c:pt idx="232">
                  <c:v>0.44500000000000001</c:v>
                </c:pt>
                <c:pt idx="233">
                  <c:v>0.44429999999999997</c:v>
                </c:pt>
                <c:pt idx="234">
                  <c:v>0.43959999999999999</c:v>
                </c:pt>
                <c:pt idx="235">
                  <c:v>0.43369999999999997</c:v>
                </c:pt>
                <c:pt idx="236">
                  <c:v>0.42620000000000002</c:v>
                </c:pt>
                <c:pt idx="237">
                  <c:v>0.4168</c:v>
                </c:pt>
                <c:pt idx="238">
                  <c:v>0.40539999999999998</c:v>
                </c:pt>
                <c:pt idx="239">
                  <c:v>0.3916</c:v>
                </c:pt>
                <c:pt idx="240">
                  <c:v>0.37559999999999999</c:v>
                </c:pt>
                <c:pt idx="241">
                  <c:v>0.35720000000000002</c:v>
                </c:pt>
                <c:pt idx="242">
                  <c:v>0.33679999999999999</c:v>
                </c:pt>
                <c:pt idx="243">
                  <c:v>0.31480000000000002</c:v>
                </c:pt>
                <c:pt idx="244">
                  <c:v>0.29170000000000001</c:v>
                </c:pt>
                <c:pt idx="245">
                  <c:v>0.2681</c:v>
                </c:pt>
                <c:pt idx="246">
                  <c:v>0.24460000000000001</c:v>
                </c:pt>
                <c:pt idx="247">
                  <c:v>0.22170000000000001</c:v>
                </c:pt>
                <c:pt idx="248">
                  <c:v>0.19989999999999999</c:v>
                </c:pt>
                <c:pt idx="249">
                  <c:v>0.1794</c:v>
                </c:pt>
                <c:pt idx="250">
                  <c:v>0.16039999999999999</c:v>
                </c:pt>
                <c:pt idx="251">
                  <c:v>0.14299999999999999</c:v>
                </c:pt>
                <c:pt idx="252">
                  <c:v>0.12720000000000001</c:v>
                </c:pt>
                <c:pt idx="253">
                  <c:v>0.113</c:v>
                </c:pt>
                <c:pt idx="254">
                  <c:v>0.1002</c:v>
                </c:pt>
                <c:pt idx="255">
                  <c:v>8.8700000000000001E-2</c:v>
                </c:pt>
                <c:pt idx="256">
                  <c:v>7.85E-2</c:v>
                </c:pt>
                <c:pt idx="257">
                  <c:v>6.9400000000000003E-2</c:v>
                </c:pt>
                <c:pt idx="258">
                  <c:v>6.1400000000000003E-2</c:v>
                </c:pt>
                <c:pt idx="259">
                  <c:v>5.4199999999999998E-2</c:v>
                </c:pt>
                <c:pt idx="260">
                  <c:v>4.7899999999999998E-2</c:v>
                </c:pt>
                <c:pt idx="261">
                  <c:v>4.2299999999999997E-2</c:v>
                </c:pt>
                <c:pt idx="262">
                  <c:v>3.7400000000000003E-2</c:v>
                </c:pt>
                <c:pt idx="263">
                  <c:v>3.3000000000000002E-2</c:v>
                </c:pt>
                <c:pt idx="264">
                  <c:v>2.9100000000000001E-2</c:v>
                </c:pt>
                <c:pt idx="265">
                  <c:v>2.5700000000000001E-2</c:v>
                </c:pt>
                <c:pt idx="266">
                  <c:v>2.2700000000000001E-2</c:v>
                </c:pt>
                <c:pt idx="267">
                  <c:v>0.02</c:v>
                </c:pt>
                <c:pt idx="268">
                  <c:v>1.77E-2</c:v>
                </c:pt>
                <c:pt idx="269">
                  <c:v>1.5599999999999999E-2</c:v>
                </c:pt>
                <c:pt idx="270">
                  <c:v>1.38E-2</c:v>
                </c:pt>
                <c:pt idx="271">
                  <c:v>1.2200000000000001E-2</c:v>
                </c:pt>
                <c:pt idx="272">
                  <c:v>1.0699999999999999E-2</c:v>
                </c:pt>
                <c:pt idx="273">
                  <c:v>9.4999999999999998E-3</c:v>
                </c:pt>
                <c:pt idx="274">
                  <c:v>8.3999999999999995E-3</c:v>
                </c:pt>
                <c:pt idx="275">
                  <c:v>7.4000000000000003E-3</c:v>
                </c:pt>
                <c:pt idx="276">
                  <c:v>6.4999999999999997E-3</c:v>
                </c:pt>
                <c:pt idx="277">
                  <c:v>5.7999999999999996E-3</c:v>
                </c:pt>
                <c:pt idx="278">
                  <c:v>5.1000000000000004E-3</c:v>
                </c:pt>
                <c:pt idx="279">
                  <c:v>4.4999999999999997E-3</c:v>
                </c:pt>
                <c:pt idx="280">
                  <c:v>4.0000000000000001E-3</c:v>
                </c:pt>
                <c:pt idx="281">
                  <c:v>3.5000000000000001E-3</c:v>
                </c:pt>
                <c:pt idx="282">
                  <c:v>3.0999999999999999E-3</c:v>
                </c:pt>
                <c:pt idx="283">
                  <c:v>2.7000000000000001E-3</c:v>
                </c:pt>
                <c:pt idx="284">
                  <c:v>2.3999999999999998E-3</c:v>
                </c:pt>
                <c:pt idx="285">
                  <c:v>2.0999999999999999E-3</c:v>
                </c:pt>
                <c:pt idx="286">
                  <c:v>1.9E-3</c:v>
                </c:pt>
                <c:pt idx="287">
                  <c:v>1.6999999999999999E-3</c:v>
                </c:pt>
                <c:pt idx="288">
                  <c:v>1.5E-3</c:v>
                </c:pt>
                <c:pt idx="289">
                  <c:v>1.2999999999999999E-3</c:v>
                </c:pt>
                <c:pt idx="290">
                  <c:v>1.1000000000000001E-3</c:v>
                </c:pt>
                <c:pt idx="291">
                  <c:v>1E-3</c:v>
                </c:pt>
                <c:pt idx="292">
                  <c:v>8.9999999999999998E-4</c:v>
                </c:pt>
                <c:pt idx="293">
                  <c:v>8.0000000000000004E-4</c:v>
                </c:pt>
                <c:pt idx="294">
                  <c:v>6.9999999999999999E-4</c:v>
                </c:pt>
                <c:pt idx="295">
                  <c:v>5.9999999999999995E-4</c:v>
                </c:pt>
                <c:pt idx="296">
                  <c:v>5.0000000000000001E-4</c:v>
                </c:pt>
                <c:pt idx="297">
                  <c:v>5.0000000000000001E-4</c:v>
                </c:pt>
                <c:pt idx="298">
                  <c:v>4.0000000000000002E-4</c:v>
                </c:pt>
                <c:pt idx="299">
                  <c:v>4.0000000000000002E-4</c:v>
                </c:pt>
                <c:pt idx="300">
                  <c:v>2.9999999999999997E-4</c:v>
                </c:pt>
                <c:pt idx="301">
                  <c:v>2.9999999999999997E-4</c:v>
                </c:pt>
                <c:pt idx="302">
                  <c:v>2.9999999999999997E-4</c:v>
                </c:pt>
                <c:pt idx="303">
                  <c:v>2.0000000000000001E-4</c:v>
                </c:pt>
                <c:pt idx="304">
                  <c:v>2.0000000000000001E-4</c:v>
                </c:pt>
                <c:pt idx="305">
                  <c:v>1E-4</c:v>
                </c:pt>
                <c:pt idx="306">
                  <c:v>1E-4</c:v>
                </c:pt>
                <c:pt idx="307">
                  <c:v>1E-4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0.45600000000000002</c:v>
                </c:pt>
                <c:pt idx="312">
                  <c:v>0.45600000000000002</c:v>
                </c:pt>
                <c:pt idx="313">
                  <c:v>0.45579999999999998</c:v>
                </c:pt>
                <c:pt idx="314">
                  <c:v>0.45540000000000003</c:v>
                </c:pt>
                <c:pt idx="315">
                  <c:v>0.45500000000000002</c:v>
                </c:pt>
                <c:pt idx="316">
                  <c:v>0.45450000000000002</c:v>
                </c:pt>
                <c:pt idx="317">
                  <c:v>0.45400000000000001</c:v>
                </c:pt>
                <c:pt idx="318">
                  <c:v>0.45350000000000001</c:v>
                </c:pt>
                <c:pt idx="319">
                  <c:v>0.45300000000000001</c:v>
                </c:pt>
                <c:pt idx="320">
                  <c:v>0.45250000000000001</c:v>
                </c:pt>
                <c:pt idx="321">
                  <c:v>0.45190000000000002</c:v>
                </c:pt>
                <c:pt idx="322">
                  <c:v>0.45140000000000002</c:v>
                </c:pt>
                <c:pt idx="323">
                  <c:v>0.45079999999999998</c:v>
                </c:pt>
                <c:pt idx="324">
                  <c:v>0.45019999999999999</c:v>
                </c:pt>
                <c:pt idx="325">
                  <c:v>0.4496</c:v>
                </c:pt>
                <c:pt idx="326">
                  <c:v>0.44900000000000001</c:v>
                </c:pt>
                <c:pt idx="327">
                  <c:v>0.44840000000000002</c:v>
                </c:pt>
                <c:pt idx="328">
                  <c:v>0.44769999999999999</c:v>
                </c:pt>
                <c:pt idx="329">
                  <c:v>0.4471</c:v>
                </c:pt>
                <c:pt idx="330">
                  <c:v>0.44640000000000002</c:v>
                </c:pt>
                <c:pt idx="331">
                  <c:v>0.44569999999999999</c:v>
                </c:pt>
                <c:pt idx="332">
                  <c:v>0.44500000000000001</c:v>
                </c:pt>
                <c:pt idx="333">
                  <c:v>0.44429999999999997</c:v>
                </c:pt>
                <c:pt idx="334">
                  <c:v>0.43959999999999999</c:v>
                </c:pt>
                <c:pt idx="335">
                  <c:v>0.43369999999999997</c:v>
                </c:pt>
                <c:pt idx="336">
                  <c:v>0.42620000000000002</c:v>
                </c:pt>
                <c:pt idx="337">
                  <c:v>0.4168</c:v>
                </c:pt>
                <c:pt idx="338">
                  <c:v>0.40539999999999998</c:v>
                </c:pt>
                <c:pt idx="339">
                  <c:v>0.3916</c:v>
                </c:pt>
                <c:pt idx="340">
                  <c:v>0.37559999999999999</c:v>
                </c:pt>
                <c:pt idx="341">
                  <c:v>0.35720000000000002</c:v>
                </c:pt>
                <c:pt idx="342">
                  <c:v>0.33679999999999999</c:v>
                </c:pt>
                <c:pt idx="343">
                  <c:v>0.31480000000000002</c:v>
                </c:pt>
                <c:pt idx="344">
                  <c:v>0.29170000000000001</c:v>
                </c:pt>
                <c:pt idx="345">
                  <c:v>0.2681</c:v>
                </c:pt>
                <c:pt idx="346">
                  <c:v>0.24460000000000001</c:v>
                </c:pt>
                <c:pt idx="347">
                  <c:v>0.22170000000000001</c:v>
                </c:pt>
                <c:pt idx="348">
                  <c:v>0.19989999999999999</c:v>
                </c:pt>
                <c:pt idx="349">
                  <c:v>0.1794</c:v>
                </c:pt>
                <c:pt idx="350">
                  <c:v>0.16039999999999999</c:v>
                </c:pt>
                <c:pt idx="351">
                  <c:v>0.14299999999999999</c:v>
                </c:pt>
                <c:pt idx="352">
                  <c:v>0.12720000000000001</c:v>
                </c:pt>
                <c:pt idx="353">
                  <c:v>0.113</c:v>
                </c:pt>
                <c:pt idx="354">
                  <c:v>0.1002</c:v>
                </c:pt>
                <c:pt idx="355">
                  <c:v>8.8700000000000001E-2</c:v>
                </c:pt>
                <c:pt idx="356">
                  <c:v>7.85E-2</c:v>
                </c:pt>
                <c:pt idx="357">
                  <c:v>6.9400000000000003E-2</c:v>
                </c:pt>
                <c:pt idx="358">
                  <c:v>6.1400000000000003E-2</c:v>
                </c:pt>
                <c:pt idx="359">
                  <c:v>5.4199999999999998E-2</c:v>
                </c:pt>
                <c:pt idx="360">
                  <c:v>4.7899999999999998E-2</c:v>
                </c:pt>
                <c:pt idx="361">
                  <c:v>4.2299999999999997E-2</c:v>
                </c:pt>
                <c:pt idx="362">
                  <c:v>3.7400000000000003E-2</c:v>
                </c:pt>
                <c:pt idx="363">
                  <c:v>3.3000000000000002E-2</c:v>
                </c:pt>
                <c:pt idx="364">
                  <c:v>2.9100000000000001E-2</c:v>
                </c:pt>
                <c:pt idx="365">
                  <c:v>2.5700000000000001E-2</c:v>
                </c:pt>
                <c:pt idx="366">
                  <c:v>2.2700000000000001E-2</c:v>
                </c:pt>
                <c:pt idx="367">
                  <c:v>0.02</c:v>
                </c:pt>
                <c:pt idx="368">
                  <c:v>1.77E-2</c:v>
                </c:pt>
                <c:pt idx="369">
                  <c:v>1.5599999999999999E-2</c:v>
                </c:pt>
                <c:pt idx="370">
                  <c:v>1.38E-2</c:v>
                </c:pt>
                <c:pt idx="371">
                  <c:v>1.2200000000000001E-2</c:v>
                </c:pt>
                <c:pt idx="372">
                  <c:v>1.0699999999999999E-2</c:v>
                </c:pt>
                <c:pt idx="373">
                  <c:v>9.4999999999999998E-3</c:v>
                </c:pt>
                <c:pt idx="374">
                  <c:v>8.3999999999999995E-3</c:v>
                </c:pt>
                <c:pt idx="375">
                  <c:v>7.4000000000000003E-3</c:v>
                </c:pt>
                <c:pt idx="376">
                  <c:v>6.4999999999999997E-3</c:v>
                </c:pt>
                <c:pt idx="377">
                  <c:v>5.7999999999999996E-3</c:v>
                </c:pt>
                <c:pt idx="378">
                  <c:v>5.1000000000000004E-3</c:v>
                </c:pt>
                <c:pt idx="379">
                  <c:v>4.4999999999999997E-3</c:v>
                </c:pt>
                <c:pt idx="380">
                  <c:v>4.0000000000000001E-3</c:v>
                </c:pt>
                <c:pt idx="381">
                  <c:v>3.5000000000000001E-3</c:v>
                </c:pt>
                <c:pt idx="382">
                  <c:v>3.0999999999999999E-3</c:v>
                </c:pt>
                <c:pt idx="383">
                  <c:v>2.7000000000000001E-3</c:v>
                </c:pt>
                <c:pt idx="384">
                  <c:v>2.3999999999999998E-3</c:v>
                </c:pt>
                <c:pt idx="385">
                  <c:v>2.0999999999999999E-3</c:v>
                </c:pt>
                <c:pt idx="386">
                  <c:v>1.9E-3</c:v>
                </c:pt>
                <c:pt idx="387">
                  <c:v>1.6999999999999999E-3</c:v>
                </c:pt>
                <c:pt idx="388">
                  <c:v>1.5E-3</c:v>
                </c:pt>
                <c:pt idx="389">
                  <c:v>1.2999999999999999E-3</c:v>
                </c:pt>
                <c:pt idx="390">
                  <c:v>1.1000000000000001E-3</c:v>
                </c:pt>
                <c:pt idx="391">
                  <c:v>1E-3</c:v>
                </c:pt>
                <c:pt idx="392">
                  <c:v>8.9999999999999998E-4</c:v>
                </c:pt>
                <c:pt idx="393">
                  <c:v>8.0000000000000004E-4</c:v>
                </c:pt>
                <c:pt idx="394">
                  <c:v>6.9999999999999999E-4</c:v>
                </c:pt>
                <c:pt idx="395">
                  <c:v>5.9999999999999995E-4</c:v>
                </c:pt>
                <c:pt idx="396">
                  <c:v>5.0000000000000001E-4</c:v>
                </c:pt>
                <c:pt idx="397">
                  <c:v>5.0000000000000001E-4</c:v>
                </c:pt>
                <c:pt idx="398">
                  <c:v>4.0000000000000002E-4</c:v>
                </c:pt>
                <c:pt idx="399">
                  <c:v>4.0000000000000002E-4</c:v>
                </c:pt>
                <c:pt idx="400">
                  <c:v>2.9999999999999997E-4</c:v>
                </c:pt>
                <c:pt idx="401">
                  <c:v>2.9999999999999997E-4</c:v>
                </c:pt>
                <c:pt idx="402">
                  <c:v>2.9999999999999997E-4</c:v>
                </c:pt>
                <c:pt idx="403">
                  <c:v>2.0000000000000001E-4</c:v>
                </c:pt>
                <c:pt idx="404">
                  <c:v>2.0000000000000001E-4</c:v>
                </c:pt>
                <c:pt idx="405">
                  <c:v>1E-4</c:v>
                </c:pt>
                <c:pt idx="406">
                  <c:v>1E-4</c:v>
                </c:pt>
                <c:pt idx="407">
                  <c:v>1E-4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0.45600000000000002</c:v>
                </c:pt>
                <c:pt idx="412">
                  <c:v>0.45600000000000002</c:v>
                </c:pt>
                <c:pt idx="413">
                  <c:v>0.45579999999999998</c:v>
                </c:pt>
                <c:pt idx="414">
                  <c:v>0.45540000000000003</c:v>
                </c:pt>
                <c:pt idx="415">
                  <c:v>0.45500000000000002</c:v>
                </c:pt>
                <c:pt idx="416">
                  <c:v>0.45450000000000002</c:v>
                </c:pt>
                <c:pt idx="417">
                  <c:v>0.45400000000000001</c:v>
                </c:pt>
                <c:pt idx="418">
                  <c:v>0.45350000000000001</c:v>
                </c:pt>
                <c:pt idx="419">
                  <c:v>0.45300000000000001</c:v>
                </c:pt>
                <c:pt idx="420">
                  <c:v>0.45250000000000001</c:v>
                </c:pt>
                <c:pt idx="421">
                  <c:v>0.45190000000000002</c:v>
                </c:pt>
                <c:pt idx="422">
                  <c:v>0.45140000000000002</c:v>
                </c:pt>
                <c:pt idx="423">
                  <c:v>0.45079999999999998</c:v>
                </c:pt>
                <c:pt idx="424">
                  <c:v>0.45019999999999999</c:v>
                </c:pt>
                <c:pt idx="425">
                  <c:v>0.4496</c:v>
                </c:pt>
                <c:pt idx="426">
                  <c:v>0.44900000000000001</c:v>
                </c:pt>
                <c:pt idx="427">
                  <c:v>0.44840000000000002</c:v>
                </c:pt>
                <c:pt idx="428">
                  <c:v>0.44769999999999999</c:v>
                </c:pt>
                <c:pt idx="429">
                  <c:v>0.4471</c:v>
                </c:pt>
                <c:pt idx="430">
                  <c:v>0.44640000000000002</c:v>
                </c:pt>
                <c:pt idx="431">
                  <c:v>0.44569999999999999</c:v>
                </c:pt>
                <c:pt idx="432">
                  <c:v>0.44500000000000001</c:v>
                </c:pt>
                <c:pt idx="433">
                  <c:v>0.44429999999999997</c:v>
                </c:pt>
                <c:pt idx="434">
                  <c:v>0.43959999999999999</c:v>
                </c:pt>
                <c:pt idx="435">
                  <c:v>0.43369999999999997</c:v>
                </c:pt>
                <c:pt idx="436">
                  <c:v>0.42620000000000002</c:v>
                </c:pt>
                <c:pt idx="437">
                  <c:v>0.4168</c:v>
                </c:pt>
                <c:pt idx="438">
                  <c:v>0.40539999999999998</c:v>
                </c:pt>
                <c:pt idx="439">
                  <c:v>0.3916</c:v>
                </c:pt>
                <c:pt idx="440">
                  <c:v>0.37559999999999999</c:v>
                </c:pt>
                <c:pt idx="441">
                  <c:v>0.35720000000000002</c:v>
                </c:pt>
                <c:pt idx="442">
                  <c:v>0.33679999999999999</c:v>
                </c:pt>
                <c:pt idx="443">
                  <c:v>0.31480000000000002</c:v>
                </c:pt>
                <c:pt idx="444">
                  <c:v>0.29170000000000001</c:v>
                </c:pt>
                <c:pt idx="445">
                  <c:v>0.2681</c:v>
                </c:pt>
                <c:pt idx="446">
                  <c:v>0.24460000000000001</c:v>
                </c:pt>
                <c:pt idx="447">
                  <c:v>0.22170000000000001</c:v>
                </c:pt>
                <c:pt idx="448">
                  <c:v>0.19989999999999999</c:v>
                </c:pt>
                <c:pt idx="449">
                  <c:v>0.1794</c:v>
                </c:pt>
                <c:pt idx="450">
                  <c:v>0.16039999999999999</c:v>
                </c:pt>
                <c:pt idx="451">
                  <c:v>0.14299999999999999</c:v>
                </c:pt>
                <c:pt idx="452">
                  <c:v>0.12720000000000001</c:v>
                </c:pt>
                <c:pt idx="453">
                  <c:v>0.113</c:v>
                </c:pt>
                <c:pt idx="454">
                  <c:v>0.1002</c:v>
                </c:pt>
                <c:pt idx="455">
                  <c:v>8.8700000000000001E-2</c:v>
                </c:pt>
                <c:pt idx="456">
                  <c:v>7.85E-2</c:v>
                </c:pt>
                <c:pt idx="457">
                  <c:v>6.9400000000000003E-2</c:v>
                </c:pt>
                <c:pt idx="458">
                  <c:v>6.1400000000000003E-2</c:v>
                </c:pt>
                <c:pt idx="459">
                  <c:v>5.4199999999999998E-2</c:v>
                </c:pt>
                <c:pt idx="460">
                  <c:v>4.7899999999999998E-2</c:v>
                </c:pt>
                <c:pt idx="461">
                  <c:v>4.2299999999999997E-2</c:v>
                </c:pt>
                <c:pt idx="462">
                  <c:v>3.7400000000000003E-2</c:v>
                </c:pt>
                <c:pt idx="463">
                  <c:v>3.3000000000000002E-2</c:v>
                </c:pt>
                <c:pt idx="464">
                  <c:v>2.9100000000000001E-2</c:v>
                </c:pt>
                <c:pt idx="465">
                  <c:v>2.5700000000000001E-2</c:v>
                </c:pt>
                <c:pt idx="466">
                  <c:v>2.2700000000000001E-2</c:v>
                </c:pt>
                <c:pt idx="467">
                  <c:v>0.02</c:v>
                </c:pt>
                <c:pt idx="468">
                  <c:v>1.77E-2</c:v>
                </c:pt>
                <c:pt idx="469">
                  <c:v>1.5599999999999999E-2</c:v>
                </c:pt>
                <c:pt idx="470">
                  <c:v>1.38E-2</c:v>
                </c:pt>
                <c:pt idx="471">
                  <c:v>1.2200000000000001E-2</c:v>
                </c:pt>
                <c:pt idx="472">
                  <c:v>1.0699999999999999E-2</c:v>
                </c:pt>
                <c:pt idx="473">
                  <c:v>9.4999999999999998E-3</c:v>
                </c:pt>
                <c:pt idx="474">
                  <c:v>8.3999999999999995E-3</c:v>
                </c:pt>
                <c:pt idx="475">
                  <c:v>7.4000000000000003E-3</c:v>
                </c:pt>
                <c:pt idx="476">
                  <c:v>6.4999999999999997E-3</c:v>
                </c:pt>
                <c:pt idx="477">
                  <c:v>5.7999999999999996E-3</c:v>
                </c:pt>
                <c:pt idx="478">
                  <c:v>5.1000000000000004E-3</c:v>
                </c:pt>
                <c:pt idx="479">
                  <c:v>4.4999999999999997E-3</c:v>
                </c:pt>
                <c:pt idx="480">
                  <c:v>4.0000000000000001E-3</c:v>
                </c:pt>
                <c:pt idx="481">
                  <c:v>3.5000000000000001E-3</c:v>
                </c:pt>
                <c:pt idx="482">
                  <c:v>3.0999999999999999E-3</c:v>
                </c:pt>
                <c:pt idx="483">
                  <c:v>2.7000000000000001E-3</c:v>
                </c:pt>
                <c:pt idx="484">
                  <c:v>2.3999999999999998E-3</c:v>
                </c:pt>
                <c:pt idx="485">
                  <c:v>2.0999999999999999E-3</c:v>
                </c:pt>
                <c:pt idx="486">
                  <c:v>1.9E-3</c:v>
                </c:pt>
                <c:pt idx="487">
                  <c:v>1.6999999999999999E-3</c:v>
                </c:pt>
                <c:pt idx="488">
                  <c:v>1.5E-3</c:v>
                </c:pt>
                <c:pt idx="489">
                  <c:v>1.2999999999999999E-3</c:v>
                </c:pt>
                <c:pt idx="490">
                  <c:v>1.1000000000000001E-3</c:v>
                </c:pt>
                <c:pt idx="491">
                  <c:v>1E-3</c:v>
                </c:pt>
                <c:pt idx="492">
                  <c:v>8.9999999999999998E-4</c:v>
                </c:pt>
                <c:pt idx="493">
                  <c:v>8.0000000000000004E-4</c:v>
                </c:pt>
                <c:pt idx="494">
                  <c:v>6.9999999999999999E-4</c:v>
                </c:pt>
                <c:pt idx="495">
                  <c:v>5.9999999999999995E-4</c:v>
                </c:pt>
                <c:pt idx="496">
                  <c:v>5.0000000000000001E-4</c:v>
                </c:pt>
                <c:pt idx="497">
                  <c:v>5.0000000000000001E-4</c:v>
                </c:pt>
                <c:pt idx="498">
                  <c:v>4.0000000000000002E-4</c:v>
                </c:pt>
                <c:pt idx="499">
                  <c:v>4.0000000000000002E-4</c:v>
                </c:pt>
                <c:pt idx="500">
                  <c:v>2.9999999999999997E-4</c:v>
                </c:pt>
                <c:pt idx="501">
                  <c:v>2.9999999999999997E-4</c:v>
                </c:pt>
                <c:pt idx="502">
                  <c:v>2.9999999999999997E-4</c:v>
                </c:pt>
                <c:pt idx="503">
                  <c:v>2.0000000000000001E-4</c:v>
                </c:pt>
                <c:pt idx="504">
                  <c:v>2.0000000000000001E-4</c:v>
                </c:pt>
                <c:pt idx="505">
                  <c:v>1E-4</c:v>
                </c:pt>
                <c:pt idx="506">
                  <c:v>1E-4</c:v>
                </c:pt>
                <c:pt idx="507">
                  <c:v>1E-4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0.45600000000000002</c:v>
                </c:pt>
                <c:pt idx="512">
                  <c:v>0.45600000000000002</c:v>
                </c:pt>
                <c:pt idx="513">
                  <c:v>0.45579999999999998</c:v>
                </c:pt>
                <c:pt idx="514">
                  <c:v>0.45540000000000003</c:v>
                </c:pt>
                <c:pt idx="515">
                  <c:v>0.45500000000000002</c:v>
                </c:pt>
                <c:pt idx="516">
                  <c:v>0.45450000000000002</c:v>
                </c:pt>
                <c:pt idx="517">
                  <c:v>0.45400000000000001</c:v>
                </c:pt>
                <c:pt idx="518">
                  <c:v>0.45350000000000001</c:v>
                </c:pt>
                <c:pt idx="519">
                  <c:v>0.45300000000000001</c:v>
                </c:pt>
                <c:pt idx="520">
                  <c:v>0.45250000000000001</c:v>
                </c:pt>
                <c:pt idx="521">
                  <c:v>0.45190000000000002</c:v>
                </c:pt>
                <c:pt idx="522">
                  <c:v>0.45140000000000002</c:v>
                </c:pt>
                <c:pt idx="523">
                  <c:v>0.45079999999999998</c:v>
                </c:pt>
                <c:pt idx="524">
                  <c:v>0.45019999999999999</c:v>
                </c:pt>
                <c:pt idx="525">
                  <c:v>0.4496</c:v>
                </c:pt>
                <c:pt idx="526">
                  <c:v>0.44900000000000001</c:v>
                </c:pt>
                <c:pt idx="527">
                  <c:v>0.44840000000000002</c:v>
                </c:pt>
                <c:pt idx="528">
                  <c:v>0.44769999999999999</c:v>
                </c:pt>
                <c:pt idx="529">
                  <c:v>0.4471</c:v>
                </c:pt>
                <c:pt idx="530">
                  <c:v>0.44640000000000002</c:v>
                </c:pt>
                <c:pt idx="531">
                  <c:v>0.44569999999999999</c:v>
                </c:pt>
                <c:pt idx="532">
                  <c:v>0.44500000000000001</c:v>
                </c:pt>
                <c:pt idx="533">
                  <c:v>0.44429999999999997</c:v>
                </c:pt>
                <c:pt idx="534">
                  <c:v>0.43959999999999999</c:v>
                </c:pt>
                <c:pt idx="535">
                  <c:v>0.43369999999999997</c:v>
                </c:pt>
                <c:pt idx="536">
                  <c:v>0.42620000000000002</c:v>
                </c:pt>
                <c:pt idx="537">
                  <c:v>0.4168</c:v>
                </c:pt>
                <c:pt idx="538">
                  <c:v>0.40539999999999998</c:v>
                </c:pt>
                <c:pt idx="539">
                  <c:v>0.3916</c:v>
                </c:pt>
                <c:pt idx="540">
                  <c:v>0.37559999999999999</c:v>
                </c:pt>
                <c:pt idx="541">
                  <c:v>0.35720000000000002</c:v>
                </c:pt>
                <c:pt idx="542">
                  <c:v>0.33679999999999999</c:v>
                </c:pt>
                <c:pt idx="543">
                  <c:v>0.31480000000000002</c:v>
                </c:pt>
                <c:pt idx="544">
                  <c:v>0.29170000000000001</c:v>
                </c:pt>
                <c:pt idx="545">
                  <c:v>0.2681</c:v>
                </c:pt>
                <c:pt idx="546">
                  <c:v>0.24460000000000001</c:v>
                </c:pt>
                <c:pt idx="547">
                  <c:v>0.22170000000000001</c:v>
                </c:pt>
                <c:pt idx="548">
                  <c:v>0.19989999999999999</c:v>
                </c:pt>
                <c:pt idx="549">
                  <c:v>0.1794</c:v>
                </c:pt>
                <c:pt idx="550">
                  <c:v>0.16039999999999999</c:v>
                </c:pt>
                <c:pt idx="551">
                  <c:v>0.14299999999999999</c:v>
                </c:pt>
                <c:pt idx="552">
                  <c:v>0.12720000000000001</c:v>
                </c:pt>
                <c:pt idx="553">
                  <c:v>0.113</c:v>
                </c:pt>
                <c:pt idx="554">
                  <c:v>0.1002</c:v>
                </c:pt>
                <c:pt idx="555">
                  <c:v>8.8700000000000001E-2</c:v>
                </c:pt>
                <c:pt idx="556">
                  <c:v>7.85E-2</c:v>
                </c:pt>
                <c:pt idx="557">
                  <c:v>6.9400000000000003E-2</c:v>
                </c:pt>
                <c:pt idx="558">
                  <c:v>6.1400000000000003E-2</c:v>
                </c:pt>
                <c:pt idx="559">
                  <c:v>5.4199999999999998E-2</c:v>
                </c:pt>
                <c:pt idx="560">
                  <c:v>4.7899999999999998E-2</c:v>
                </c:pt>
                <c:pt idx="561">
                  <c:v>4.2299999999999997E-2</c:v>
                </c:pt>
                <c:pt idx="562">
                  <c:v>3.7400000000000003E-2</c:v>
                </c:pt>
                <c:pt idx="563">
                  <c:v>3.3000000000000002E-2</c:v>
                </c:pt>
                <c:pt idx="564">
                  <c:v>2.9100000000000001E-2</c:v>
                </c:pt>
                <c:pt idx="565">
                  <c:v>2.5700000000000001E-2</c:v>
                </c:pt>
                <c:pt idx="566">
                  <c:v>2.2700000000000001E-2</c:v>
                </c:pt>
                <c:pt idx="567">
                  <c:v>0.02</c:v>
                </c:pt>
                <c:pt idx="568">
                  <c:v>1.77E-2</c:v>
                </c:pt>
                <c:pt idx="569">
                  <c:v>1.5599999999999999E-2</c:v>
                </c:pt>
                <c:pt idx="570">
                  <c:v>1.38E-2</c:v>
                </c:pt>
                <c:pt idx="571">
                  <c:v>1.2200000000000001E-2</c:v>
                </c:pt>
                <c:pt idx="572">
                  <c:v>1.0699999999999999E-2</c:v>
                </c:pt>
                <c:pt idx="573">
                  <c:v>9.4999999999999998E-3</c:v>
                </c:pt>
                <c:pt idx="574">
                  <c:v>8.3999999999999995E-3</c:v>
                </c:pt>
                <c:pt idx="575">
                  <c:v>7.4000000000000003E-3</c:v>
                </c:pt>
                <c:pt idx="576">
                  <c:v>6.4999999999999997E-3</c:v>
                </c:pt>
                <c:pt idx="577">
                  <c:v>5.7999999999999996E-3</c:v>
                </c:pt>
                <c:pt idx="578">
                  <c:v>5.1000000000000004E-3</c:v>
                </c:pt>
                <c:pt idx="579">
                  <c:v>4.4999999999999997E-3</c:v>
                </c:pt>
                <c:pt idx="580">
                  <c:v>4.0000000000000001E-3</c:v>
                </c:pt>
                <c:pt idx="581">
                  <c:v>3.5000000000000001E-3</c:v>
                </c:pt>
                <c:pt idx="582">
                  <c:v>3.0999999999999999E-3</c:v>
                </c:pt>
                <c:pt idx="583">
                  <c:v>2.7000000000000001E-3</c:v>
                </c:pt>
                <c:pt idx="584">
                  <c:v>2.3999999999999998E-3</c:v>
                </c:pt>
                <c:pt idx="585">
                  <c:v>2.0999999999999999E-3</c:v>
                </c:pt>
                <c:pt idx="586">
                  <c:v>1.9E-3</c:v>
                </c:pt>
                <c:pt idx="587">
                  <c:v>1.6999999999999999E-3</c:v>
                </c:pt>
                <c:pt idx="588">
                  <c:v>1.5E-3</c:v>
                </c:pt>
                <c:pt idx="589">
                  <c:v>1.2999999999999999E-3</c:v>
                </c:pt>
                <c:pt idx="590">
                  <c:v>1.1000000000000001E-3</c:v>
                </c:pt>
                <c:pt idx="591">
                  <c:v>1E-3</c:v>
                </c:pt>
                <c:pt idx="592">
                  <c:v>8.9999999999999998E-4</c:v>
                </c:pt>
                <c:pt idx="593">
                  <c:v>8.0000000000000004E-4</c:v>
                </c:pt>
                <c:pt idx="594">
                  <c:v>6.9999999999999999E-4</c:v>
                </c:pt>
                <c:pt idx="595">
                  <c:v>5.9999999999999995E-4</c:v>
                </c:pt>
                <c:pt idx="596">
                  <c:v>5.0000000000000001E-4</c:v>
                </c:pt>
                <c:pt idx="597">
                  <c:v>5.0000000000000001E-4</c:v>
                </c:pt>
                <c:pt idx="598">
                  <c:v>4.0000000000000002E-4</c:v>
                </c:pt>
                <c:pt idx="599">
                  <c:v>4.0000000000000002E-4</c:v>
                </c:pt>
                <c:pt idx="600">
                  <c:v>2.9999999999999997E-4</c:v>
                </c:pt>
                <c:pt idx="601">
                  <c:v>2.9999999999999997E-4</c:v>
                </c:pt>
                <c:pt idx="602">
                  <c:v>2.9999999999999997E-4</c:v>
                </c:pt>
                <c:pt idx="603">
                  <c:v>2.0000000000000001E-4</c:v>
                </c:pt>
                <c:pt idx="604">
                  <c:v>2.0000000000000001E-4</c:v>
                </c:pt>
                <c:pt idx="605">
                  <c:v>1E-4</c:v>
                </c:pt>
                <c:pt idx="606">
                  <c:v>1E-4</c:v>
                </c:pt>
                <c:pt idx="607">
                  <c:v>1E-4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</c:numCache>
            </c:numRef>
          </c:xVal>
          <c:yVal>
            <c:numRef>
              <c:f>'Pachappa alpha only 50 runs'!$C$11:$C$621</c:f>
              <c:numCache>
                <c:formatCode>0.00000</c:formatCode>
                <c:ptCount val="611"/>
                <c:pt idx="11">
                  <c:v>1.3416999999999999</c:v>
                </c:pt>
                <c:pt idx="12">
                  <c:v>1.3416999999999999</c:v>
                </c:pt>
                <c:pt idx="13">
                  <c:v>1.3387800000000001</c:v>
                </c:pt>
                <c:pt idx="14">
                  <c:v>1.33219</c:v>
                </c:pt>
                <c:pt idx="15">
                  <c:v>1.3255399999999999</c:v>
                </c:pt>
                <c:pt idx="16">
                  <c:v>1.3188200000000001</c:v>
                </c:pt>
                <c:pt idx="17">
                  <c:v>1.31202</c:v>
                </c:pt>
                <c:pt idx="18">
                  <c:v>1.3051600000000001</c:v>
                </c:pt>
                <c:pt idx="19">
                  <c:v>1.29823</c:v>
                </c:pt>
                <c:pt idx="20">
                  <c:v>1.29122</c:v>
                </c:pt>
                <c:pt idx="21">
                  <c:v>1.2841499999999999</c:v>
                </c:pt>
                <c:pt idx="22">
                  <c:v>1.27701</c:v>
                </c:pt>
                <c:pt idx="23">
                  <c:v>1.2698</c:v>
                </c:pt>
                <c:pt idx="24">
                  <c:v>1.2625299999999999</c:v>
                </c:pt>
                <c:pt idx="25">
                  <c:v>1.25519</c:v>
                </c:pt>
                <c:pt idx="26">
                  <c:v>1.2477799999999999</c:v>
                </c:pt>
                <c:pt idx="27">
                  <c:v>1.24031</c:v>
                </c:pt>
                <c:pt idx="28">
                  <c:v>1.2327699999999999</c:v>
                </c:pt>
                <c:pt idx="29">
                  <c:v>1.2251700000000001</c:v>
                </c:pt>
                <c:pt idx="30">
                  <c:v>1.2175100000000001</c:v>
                </c:pt>
                <c:pt idx="31">
                  <c:v>1.2097800000000001</c:v>
                </c:pt>
                <c:pt idx="32">
                  <c:v>1.202</c:v>
                </c:pt>
                <c:pt idx="33">
                  <c:v>1.19415</c:v>
                </c:pt>
                <c:pt idx="34">
                  <c:v>1.14428</c:v>
                </c:pt>
                <c:pt idx="35">
                  <c:v>1.08331</c:v>
                </c:pt>
                <c:pt idx="36">
                  <c:v>1.00892</c:v>
                </c:pt>
                <c:pt idx="37">
                  <c:v>0.91856000000000004</c:v>
                </c:pt>
                <c:pt idx="38">
                  <c:v>0.8095</c:v>
                </c:pt>
                <c:pt idx="39">
                  <c:v>0.67903999999999998</c:v>
                </c:pt>
                <c:pt idx="40">
                  <c:v>0.52478000000000002</c:v>
                </c:pt>
                <c:pt idx="41">
                  <c:v>0.34483999999999998</c:v>
                </c:pt>
                <c:pt idx="42">
                  <c:v>0.13816999999999999</c:v>
                </c:pt>
                <c:pt idx="43">
                  <c:v>-9.5329999999999998E-2</c:v>
                </c:pt>
                <c:pt idx="44">
                  <c:v>-0.35472999999999999</c:v>
                </c:pt>
                <c:pt idx="45">
                  <c:v>-0.63826000000000005</c:v>
                </c:pt>
                <c:pt idx="46">
                  <c:v>-0.94345999999999997</c:v>
                </c:pt>
                <c:pt idx="47">
                  <c:v>-1.2675399999999999</c:v>
                </c:pt>
                <c:pt idx="48">
                  <c:v>-1.6075900000000001</c:v>
                </c:pt>
                <c:pt idx="49">
                  <c:v>-1.96085</c:v>
                </c:pt>
                <c:pt idx="50">
                  <c:v>-2.3248099999999998</c:v>
                </c:pt>
                <c:pt idx="51">
                  <c:v>-2.6972999999999998</c:v>
                </c:pt>
                <c:pt idx="52">
                  <c:v>-3.0764999999999998</c:v>
                </c:pt>
                <c:pt idx="53">
                  <c:v>-3.4609200000000002</c:v>
                </c:pt>
                <c:pt idx="54">
                  <c:v>-3.8493300000000001</c:v>
                </c:pt>
                <c:pt idx="55">
                  <c:v>-4.24071</c:v>
                </c:pt>
                <c:pt idx="56">
                  <c:v>-4.6340899999999996</c:v>
                </c:pt>
                <c:pt idx="57">
                  <c:v>-5.0282799999999996</c:v>
                </c:pt>
                <c:pt idx="58">
                  <c:v>-5.4212199999999999</c:v>
                </c:pt>
                <c:pt idx="59">
                  <c:v>-5.8084600000000002</c:v>
                </c:pt>
                <c:pt idx="60">
                  <c:v>-6.1798700000000002</c:v>
                </c:pt>
                <c:pt idx="61">
                  <c:v>-6.5146199999999999</c:v>
                </c:pt>
                <c:pt idx="62">
                  <c:v>-6.7807300000000001</c:v>
                </c:pt>
                <c:pt idx="63">
                  <c:v>-6.9535999999999998</c:v>
                </c:pt>
                <c:pt idx="64">
                  <c:v>-7.0415799999999997</c:v>
                </c:pt>
                <c:pt idx="65">
                  <c:v>-7.0764300000000002</c:v>
                </c:pt>
                <c:pt idx="66">
                  <c:v>-7.0858499999999998</c:v>
                </c:pt>
                <c:pt idx="67">
                  <c:v>-7.0850400000000002</c:v>
                </c:pt>
                <c:pt idx="68">
                  <c:v>-7.0807200000000003</c:v>
                </c:pt>
                <c:pt idx="69">
                  <c:v>-7.0755699999999999</c:v>
                </c:pt>
                <c:pt idx="70">
                  <c:v>-7.0706199999999999</c:v>
                </c:pt>
                <c:pt idx="71">
                  <c:v>-7.0662200000000004</c:v>
                </c:pt>
                <c:pt idx="72">
                  <c:v>-7.0624599999999997</c:v>
                </c:pt>
                <c:pt idx="73">
                  <c:v>-7.0593500000000002</c:v>
                </c:pt>
                <c:pt idx="74">
                  <c:v>-7.0568799999999996</c:v>
                </c:pt>
                <c:pt idx="75">
                  <c:v>-7.0550300000000004</c:v>
                </c:pt>
                <c:pt idx="76">
                  <c:v>-7.0537799999999997</c:v>
                </c:pt>
                <c:pt idx="77">
                  <c:v>-7.0531300000000003</c:v>
                </c:pt>
                <c:pt idx="78">
                  <c:v>-7.0530799999999996</c:v>
                </c:pt>
                <c:pt idx="79">
                  <c:v>-7.0536599999999998</c:v>
                </c:pt>
                <c:pt idx="80">
                  <c:v>-7.0548799999999998</c:v>
                </c:pt>
                <c:pt idx="81">
                  <c:v>-7.0568099999999996</c:v>
                </c:pt>
                <c:pt idx="82">
                  <c:v>-7.0594999999999999</c:v>
                </c:pt>
                <c:pt idx="83">
                  <c:v>-7.06304</c:v>
                </c:pt>
                <c:pt idx="84">
                  <c:v>-7.06752</c:v>
                </c:pt>
                <c:pt idx="85">
                  <c:v>-7.0730599999999999</c:v>
                </c:pt>
                <c:pt idx="86">
                  <c:v>-7.0798300000000003</c:v>
                </c:pt>
                <c:pt idx="87">
                  <c:v>-7.0879799999999999</c:v>
                </c:pt>
                <c:pt idx="88">
                  <c:v>-7.0977499999999996</c:v>
                </c:pt>
                <c:pt idx="89">
                  <c:v>-7.1093700000000002</c:v>
                </c:pt>
                <c:pt idx="90">
                  <c:v>-7.1231499999999999</c:v>
                </c:pt>
                <c:pt idx="91">
                  <c:v>-7.1394500000000001</c:v>
                </c:pt>
                <c:pt idx="92">
                  <c:v>-7.1586699999999999</c:v>
                </c:pt>
                <c:pt idx="93">
                  <c:v>-7.1813200000000004</c:v>
                </c:pt>
                <c:pt idx="94">
                  <c:v>-7.2079500000000003</c:v>
                </c:pt>
                <c:pt idx="95">
                  <c:v>-7.2392599999999998</c:v>
                </c:pt>
                <c:pt idx="96">
                  <c:v>-7.2760400000000001</c:v>
                </c:pt>
                <c:pt idx="97">
                  <c:v>-7.31921</c:v>
                </c:pt>
                <c:pt idx="98">
                  <c:v>-7.3698699999999997</c:v>
                </c:pt>
                <c:pt idx="99">
                  <c:v>-7.4293100000000001</c:v>
                </c:pt>
                <c:pt idx="100">
                  <c:v>-7.4990199999999998</c:v>
                </c:pt>
                <c:pt idx="101">
                  <c:v>-7.5797999999999996</c:v>
                </c:pt>
                <c:pt idx="102">
                  <c:v>-7.6766500000000004</c:v>
                </c:pt>
                <c:pt idx="103">
                  <c:v>-7.78904</c:v>
                </c:pt>
                <c:pt idx="104">
                  <c:v>-7.9208100000000004</c:v>
                </c:pt>
                <c:pt idx="105">
                  <c:v>-8.0752799999999993</c:v>
                </c:pt>
                <c:pt idx="106">
                  <c:v>-8.2563700000000004</c:v>
                </c:pt>
                <c:pt idx="107">
                  <c:v>-8.4686599999999999</c:v>
                </c:pt>
                <c:pt idx="108">
                  <c:v>-8.7175200000000004</c:v>
                </c:pt>
                <c:pt idx="109">
                  <c:v>-9.0092499999999998</c:v>
                </c:pt>
                <c:pt idx="110">
                  <c:v>-9.5236900000000002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BD-4505-A785-7EC8BCE3906F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'Pachappa alpha only 50 runs'!$A$11:$A$621</c:f>
              <c:numCache>
                <c:formatCode>0.00000</c:formatCode>
                <c:ptCount val="611"/>
                <c:pt idx="0">
                  <c:v>0.45600000000000002</c:v>
                </c:pt>
                <c:pt idx="1">
                  <c:v>0.43930000000000002</c:v>
                </c:pt>
                <c:pt idx="2">
                  <c:v>0.4173</c:v>
                </c:pt>
                <c:pt idx="3">
                  <c:v>0.35759999999999997</c:v>
                </c:pt>
                <c:pt idx="4">
                  <c:v>0.28439999999999999</c:v>
                </c:pt>
                <c:pt idx="5">
                  <c:v>0.25469999999999998</c:v>
                </c:pt>
                <c:pt idx="6">
                  <c:v>0.22739999999999999</c:v>
                </c:pt>
                <c:pt idx="7">
                  <c:v>0.20580000000000001</c:v>
                </c:pt>
                <c:pt idx="8">
                  <c:v>0.1973</c:v>
                </c:pt>
                <c:pt idx="9">
                  <c:v>0.185</c:v>
                </c:pt>
                <c:pt idx="10">
                  <c:v>2.81E-2</c:v>
                </c:pt>
                <c:pt idx="11">
                  <c:v>0.45600000000000002</c:v>
                </c:pt>
                <c:pt idx="12">
                  <c:v>0.45600000000000002</c:v>
                </c:pt>
                <c:pt idx="13">
                  <c:v>0.45579999999999998</c:v>
                </c:pt>
                <c:pt idx="14">
                  <c:v>0.45540000000000003</c:v>
                </c:pt>
                <c:pt idx="15">
                  <c:v>0.45500000000000002</c:v>
                </c:pt>
                <c:pt idx="16">
                  <c:v>0.45450000000000002</c:v>
                </c:pt>
                <c:pt idx="17">
                  <c:v>0.45400000000000001</c:v>
                </c:pt>
                <c:pt idx="18">
                  <c:v>0.45350000000000001</c:v>
                </c:pt>
                <c:pt idx="19">
                  <c:v>0.45300000000000001</c:v>
                </c:pt>
                <c:pt idx="20">
                  <c:v>0.45250000000000001</c:v>
                </c:pt>
                <c:pt idx="21">
                  <c:v>0.45190000000000002</c:v>
                </c:pt>
                <c:pt idx="22">
                  <c:v>0.45140000000000002</c:v>
                </c:pt>
                <c:pt idx="23">
                  <c:v>0.45079999999999998</c:v>
                </c:pt>
                <c:pt idx="24">
                  <c:v>0.45019999999999999</c:v>
                </c:pt>
                <c:pt idx="25">
                  <c:v>0.4496</c:v>
                </c:pt>
                <c:pt idx="26">
                  <c:v>0.44900000000000001</c:v>
                </c:pt>
                <c:pt idx="27">
                  <c:v>0.44840000000000002</c:v>
                </c:pt>
                <c:pt idx="28">
                  <c:v>0.44769999999999999</c:v>
                </c:pt>
                <c:pt idx="29">
                  <c:v>0.4471</c:v>
                </c:pt>
                <c:pt idx="30">
                  <c:v>0.44640000000000002</c:v>
                </c:pt>
                <c:pt idx="31">
                  <c:v>0.44569999999999999</c:v>
                </c:pt>
                <c:pt idx="32">
                  <c:v>0.44500000000000001</c:v>
                </c:pt>
                <c:pt idx="33">
                  <c:v>0.44429999999999997</c:v>
                </c:pt>
                <c:pt idx="34">
                  <c:v>0.43959999999999999</c:v>
                </c:pt>
                <c:pt idx="35">
                  <c:v>0.43369999999999997</c:v>
                </c:pt>
                <c:pt idx="36">
                  <c:v>0.42620000000000002</c:v>
                </c:pt>
                <c:pt idx="37">
                  <c:v>0.4168</c:v>
                </c:pt>
                <c:pt idx="38">
                  <c:v>0.40539999999999998</c:v>
                </c:pt>
                <c:pt idx="39">
                  <c:v>0.3916</c:v>
                </c:pt>
                <c:pt idx="40">
                  <c:v>0.37559999999999999</c:v>
                </c:pt>
                <c:pt idx="41">
                  <c:v>0.35720000000000002</c:v>
                </c:pt>
                <c:pt idx="42">
                  <c:v>0.33679999999999999</c:v>
                </c:pt>
                <c:pt idx="43">
                  <c:v>0.31480000000000002</c:v>
                </c:pt>
                <c:pt idx="44">
                  <c:v>0.29170000000000001</c:v>
                </c:pt>
                <c:pt idx="45">
                  <c:v>0.2681</c:v>
                </c:pt>
                <c:pt idx="46">
                  <c:v>0.24460000000000001</c:v>
                </c:pt>
                <c:pt idx="47">
                  <c:v>0.22170000000000001</c:v>
                </c:pt>
                <c:pt idx="48">
                  <c:v>0.19989999999999999</c:v>
                </c:pt>
                <c:pt idx="49">
                  <c:v>0.1794</c:v>
                </c:pt>
                <c:pt idx="50">
                  <c:v>0.16039999999999999</c:v>
                </c:pt>
                <c:pt idx="51">
                  <c:v>0.14299999999999999</c:v>
                </c:pt>
                <c:pt idx="52">
                  <c:v>0.12720000000000001</c:v>
                </c:pt>
                <c:pt idx="53">
                  <c:v>0.113</c:v>
                </c:pt>
                <c:pt idx="54">
                  <c:v>0.1002</c:v>
                </c:pt>
                <c:pt idx="55">
                  <c:v>8.8700000000000001E-2</c:v>
                </c:pt>
                <c:pt idx="56">
                  <c:v>7.85E-2</c:v>
                </c:pt>
                <c:pt idx="57">
                  <c:v>6.9400000000000003E-2</c:v>
                </c:pt>
                <c:pt idx="58">
                  <c:v>6.1400000000000003E-2</c:v>
                </c:pt>
                <c:pt idx="59">
                  <c:v>5.4199999999999998E-2</c:v>
                </c:pt>
                <c:pt idx="60">
                  <c:v>4.7899999999999998E-2</c:v>
                </c:pt>
                <c:pt idx="61">
                  <c:v>4.2299999999999997E-2</c:v>
                </c:pt>
                <c:pt idx="62">
                  <c:v>3.7400000000000003E-2</c:v>
                </c:pt>
                <c:pt idx="63">
                  <c:v>3.3000000000000002E-2</c:v>
                </c:pt>
                <c:pt idx="64">
                  <c:v>2.9100000000000001E-2</c:v>
                </c:pt>
                <c:pt idx="65">
                  <c:v>2.5700000000000001E-2</c:v>
                </c:pt>
                <c:pt idx="66">
                  <c:v>2.2700000000000001E-2</c:v>
                </c:pt>
                <c:pt idx="67">
                  <c:v>0.02</c:v>
                </c:pt>
                <c:pt idx="68">
                  <c:v>1.77E-2</c:v>
                </c:pt>
                <c:pt idx="69">
                  <c:v>1.5599999999999999E-2</c:v>
                </c:pt>
                <c:pt idx="70">
                  <c:v>1.38E-2</c:v>
                </c:pt>
                <c:pt idx="71">
                  <c:v>1.2200000000000001E-2</c:v>
                </c:pt>
                <c:pt idx="72">
                  <c:v>1.0699999999999999E-2</c:v>
                </c:pt>
                <c:pt idx="73">
                  <c:v>9.4999999999999998E-3</c:v>
                </c:pt>
                <c:pt idx="74">
                  <c:v>8.3999999999999995E-3</c:v>
                </c:pt>
                <c:pt idx="75">
                  <c:v>7.4000000000000003E-3</c:v>
                </c:pt>
                <c:pt idx="76">
                  <c:v>6.4999999999999997E-3</c:v>
                </c:pt>
                <c:pt idx="77">
                  <c:v>5.7999999999999996E-3</c:v>
                </c:pt>
                <c:pt idx="78">
                  <c:v>5.1000000000000004E-3</c:v>
                </c:pt>
                <c:pt idx="79">
                  <c:v>4.4999999999999997E-3</c:v>
                </c:pt>
                <c:pt idx="80">
                  <c:v>4.0000000000000001E-3</c:v>
                </c:pt>
                <c:pt idx="81">
                  <c:v>3.5000000000000001E-3</c:v>
                </c:pt>
                <c:pt idx="82">
                  <c:v>3.0999999999999999E-3</c:v>
                </c:pt>
                <c:pt idx="83">
                  <c:v>2.7000000000000001E-3</c:v>
                </c:pt>
                <c:pt idx="84">
                  <c:v>2.3999999999999998E-3</c:v>
                </c:pt>
                <c:pt idx="85">
                  <c:v>2.0999999999999999E-3</c:v>
                </c:pt>
                <c:pt idx="86">
                  <c:v>1.9E-3</c:v>
                </c:pt>
                <c:pt idx="87">
                  <c:v>1.6999999999999999E-3</c:v>
                </c:pt>
                <c:pt idx="88">
                  <c:v>1.5E-3</c:v>
                </c:pt>
                <c:pt idx="89">
                  <c:v>1.2999999999999999E-3</c:v>
                </c:pt>
                <c:pt idx="90">
                  <c:v>1.1000000000000001E-3</c:v>
                </c:pt>
                <c:pt idx="91">
                  <c:v>1E-3</c:v>
                </c:pt>
                <c:pt idx="92">
                  <c:v>8.9999999999999998E-4</c:v>
                </c:pt>
                <c:pt idx="93">
                  <c:v>8.0000000000000004E-4</c:v>
                </c:pt>
                <c:pt idx="94">
                  <c:v>6.9999999999999999E-4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2.9999999999999997E-4</c:v>
                </c:pt>
                <c:pt idx="103">
                  <c:v>2.0000000000000001E-4</c:v>
                </c:pt>
                <c:pt idx="104">
                  <c:v>2.0000000000000001E-4</c:v>
                </c:pt>
                <c:pt idx="105">
                  <c:v>1E-4</c:v>
                </c:pt>
                <c:pt idx="106">
                  <c:v>1E-4</c:v>
                </c:pt>
                <c:pt idx="107">
                  <c:v>1E-4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0.45600000000000002</c:v>
                </c:pt>
                <c:pt idx="112">
                  <c:v>0.45600000000000002</c:v>
                </c:pt>
                <c:pt idx="113">
                  <c:v>0.45579999999999998</c:v>
                </c:pt>
                <c:pt idx="114">
                  <c:v>0.45540000000000003</c:v>
                </c:pt>
                <c:pt idx="115">
                  <c:v>0.45500000000000002</c:v>
                </c:pt>
                <c:pt idx="116">
                  <c:v>0.45450000000000002</c:v>
                </c:pt>
                <c:pt idx="117">
                  <c:v>0.45400000000000001</c:v>
                </c:pt>
                <c:pt idx="118">
                  <c:v>0.45350000000000001</c:v>
                </c:pt>
                <c:pt idx="119">
                  <c:v>0.45300000000000001</c:v>
                </c:pt>
                <c:pt idx="120">
                  <c:v>0.45250000000000001</c:v>
                </c:pt>
                <c:pt idx="121">
                  <c:v>0.45190000000000002</c:v>
                </c:pt>
                <c:pt idx="122">
                  <c:v>0.45140000000000002</c:v>
                </c:pt>
                <c:pt idx="123">
                  <c:v>0.45079999999999998</c:v>
                </c:pt>
                <c:pt idx="124">
                  <c:v>0.45019999999999999</c:v>
                </c:pt>
                <c:pt idx="125">
                  <c:v>0.4496</c:v>
                </c:pt>
                <c:pt idx="126">
                  <c:v>0.44900000000000001</c:v>
                </c:pt>
                <c:pt idx="127">
                  <c:v>0.44840000000000002</c:v>
                </c:pt>
                <c:pt idx="128">
                  <c:v>0.44769999999999999</c:v>
                </c:pt>
                <c:pt idx="129">
                  <c:v>0.4471</c:v>
                </c:pt>
                <c:pt idx="130">
                  <c:v>0.44640000000000002</c:v>
                </c:pt>
                <c:pt idx="131">
                  <c:v>0.44569999999999999</c:v>
                </c:pt>
                <c:pt idx="132">
                  <c:v>0.44500000000000001</c:v>
                </c:pt>
                <c:pt idx="133">
                  <c:v>0.44429999999999997</c:v>
                </c:pt>
                <c:pt idx="134">
                  <c:v>0.43959999999999999</c:v>
                </c:pt>
                <c:pt idx="135">
                  <c:v>0.43369999999999997</c:v>
                </c:pt>
                <c:pt idx="136">
                  <c:v>0.42620000000000002</c:v>
                </c:pt>
                <c:pt idx="137">
                  <c:v>0.4168</c:v>
                </c:pt>
                <c:pt idx="138">
                  <c:v>0.40539999999999998</c:v>
                </c:pt>
                <c:pt idx="139">
                  <c:v>0.3916</c:v>
                </c:pt>
                <c:pt idx="140">
                  <c:v>0.37559999999999999</c:v>
                </c:pt>
                <c:pt idx="141">
                  <c:v>0.35720000000000002</c:v>
                </c:pt>
                <c:pt idx="142">
                  <c:v>0.33679999999999999</c:v>
                </c:pt>
                <c:pt idx="143">
                  <c:v>0.31480000000000002</c:v>
                </c:pt>
                <c:pt idx="144">
                  <c:v>0.29170000000000001</c:v>
                </c:pt>
                <c:pt idx="145">
                  <c:v>0.2681</c:v>
                </c:pt>
                <c:pt idx="146">
                  <c:v>0.24460000000000001</c:v>
                </c:pt>
                <c:pt idx="147">
                  <c:v>0.22170000000000001</c:v>
                </c:pt>
                <c:pt idx="148">
                  <c:v>0.19989999999999999</c:v>
                </c:pt>
                <c:pt idx="149">
                  <c:v>0.1794</c:v>
                </c:pt>
                <c:pt idx="150">
                  <c:v>0.16039999999999999</c:v>
                </c:pt>
                <c:pt idx="151">
                  <c:v>0.14299999999999999</c:v>
                </c:pt>
                <c:pt idx="152">
                  <c:v>0.12720000000000001</c:v>
                </c:pt>
                <c:pt idx="153">
                  <c:v>0.113</c:v>
                </c:pt>
                <c:pt idx="154">
                  <c:v>0.1002</c:v>
                </c:pt>
                <c:pt idx="155">
                  <c:v>8.8700000000000001E-2</c:v>
                </c:pt>
                <c:pt idx="156">
                  <c:v>7.85E-2</c:v>
                </c:pt>
                <c:pt idx="157">
                  <c:v>6.9400000000000003E-2</c:v>
                </c:pt>
                <c:pt idx="158">
                  <c:v>6.1400000000000003E-2</c:v>
                </c:pt>
                <c:pt idx="159">
                  <c:v>5.4199999999999998E-2</c:v>
                </c:pt>
                <c:pt idx="160">
                  <c:v>4.7899999999999998E-2</c:v>
                </c:pt>
                <c:pt idx="161">
                  <c:v>4.2299999999999997E-2</c:v>
                </c:pt>
                <c:pt idx="162">
                  <c:v>3.7400000000000003E-2</c:v>
                </c:pt>
                <c:pt idx="163">
                  <c:v>3.3000000000000002E-2</c:v>
                </c:pt>
                <c:pt idx="164">
                  <c:v>2.9100000000000001E-2</c:v>
                </c:pt>
                <c:pt idx="165">
                  <c:v>2.5700000000000001E-2</c:v>
                </c:pt>
                <c:pt idx="166">
                  <c:v>2.2700000000000001E-2</c:v>
                </c:pt>
                <c:pt idx="167">
                  <c:v>0.02</c:v>
                </c:pt>
                <c:pt idx="168">
                  <c:v>1.77E-2</c:v>
                </c:pt>
                <c:pt idx="169">
                  <c:v>1.5599999999999999E-2</c:v>
                </c:pt>
                <c:pt idx="170">
                  <c:v>1.38E-2</c:v>
                </c:pt>
                <c:pt idx="171">
                  <c:v>1.2200000000000001E-2</c:v>
                </c:pt>
                <c:pt idx="172">
                  <c:v>1.0699999999999999E-2</c:v>
                </c:pt>
                <c:pt idx="173">
                  <c:v>9.4999999999999998E-3</c:v>
                </c:pt>
                <c:pt idx="174">
                  <c:v>8.3999999999999995E-3</c:v>
                </c:pt>
                <c:pt idx="175">
                  <c:v>7.4000000000000003E-3</c:v>
                </c:pt>
                <c:pt idx="176">
                  <c:v>6.4999999999999997E-3</c:v>
                </c:pt>
                <c:pt idx="177">
                  <c:v>5.7999999999999996E-3</c:v>
                </c:pt>
                <c:pt idx="178">
                  <c:v>5.1000000000000004E-3</c:v>
                </c:pt>
                <c:pt idx="179">
                  <c:v>4.4999999999999997E-3</c:v>
                </c:pt>
                <c:pt idx="180">
                  <c:v>4.0000000000000001E-3</c:v>
                </c:pt>
                <c:pt idx="181">
                  <c:v>3.5000000000000001E-3</c:v>
                </c:pt>
                <c:pt idx="182">
                  <c:v>3.0999999999999999E-3</c:v>
                </c:pt>
                <c:pt idx="183">
                  <c:v>2.7000000000000001E-3</c:v>
                </c:pt>
                <c:pt idx="184">
                  <c:v>2.3999999999999998E-3</c:v>
                </c:pt>
                <c:pt idx="185">
                  <c:v>2.0999999999999999E-3</c:v>
                </c:pt>
                <c:pt idx="186">
                  <c:v>1.9E-3</c:v>
                </c:pt>
                <c:pt idx="187">
                  <c:v>1.6999999999999999E-3</c:v>
                </c:pt>
                <c:pt idx="188">
                  <c:v>1.5E-3</c:v>
                </c:pt>
                <c:pt idx="189">
                  <c:v>1.2999999999999999E-3</c:v>
                </c:pt>
                <c:pt idx="190">
                  <c:v>1.1000000000000001E-3</c:v>
                </c:pt>
                <c:pt idx="191">
                  <c:v>1E-3</c:v>
                </c:pt>
                <c:pt idx="192">
                  <c:v>8.9999999999999998E-4</c:v>
                </c:pt>
                <c:pt idx="193">
                  <c:v>8.0000000000000004E-4</c:v>
                </c:pt>
                <c:pt idx="194">
                  <c:v>6.9999999999999999E-4</c:v>
                </c:pt>
                <c:pt idx="195">
                  <c:v>5.9999999999999995E-4</c:v>
                </c:pt>
                <c:pt idx="196">
                  <c:v>5.0000000000000001E-4</c:v>
                </c:pt>
                <c:pt idx="197">
                  <c:v>5.0000000000000001E-4</c:v>
                </c:pt>
                <c:pt idx="198">
                  <c:v>4.0000000000000002E-4</c:v>
                </c:pt>
                <c:pt idx="199">
                  <c:v>4.0000000000000002E-4</c:v>
                </c:pt>
                <c:pt idx="200">
                  <c:v>2.9999999999999997E-4</c:v>
                </c:pt>
                <c:pt idx="201">
                  <c:v>2.9999999999999997E-4</c:v>
                </c:pt>
                <c:pt idx="202">
                  <c:v>2.9999999999999997E-4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1E-4</c:v>
                </c:pt>
                <c:pt idx="206">
                  <c:v>1E-4</c:v>
                </c:pt>
                <c:pt idx="207">
                  <c:v>1E-4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0.45600000000000002</c:v>
                </c:pt>
                <c:pt idx="212">
                  <c:v>0.45600000000000002</c:v>
                </c:pt>
                <c:pt idx="213">
                  <c:v>0.45579999999999998</c:v>
                </c:pt>
                <c:pt idx="214">
                  <c:v>0.45540000000000003</c:v>
                </c:pt>
                <c:pt idx="215">
                  <c:v>0.45500000000000002</c:v>
                </c:pt>
                <c:pt idx="216">
                  <c:v>0.45450000000000002</c:v>
                </c:pt>
                <c:pt idx="217">
                  <c:v>0.45400000000000001</c:v>
                </c:pt>
                <c:pt idx="218">
                  <c:v>0.45350000000000001</c:v>
                </c:pt>
                <c:pt idx="219">
                  <c:v>0.45300000000000001</c:v>
                </c:pt>
                <c:pt idx="220">
                  <c:v>0.45250000000000001</c:v>
                </c:pt>
                <c:pt idx="221">
                  <c:v>0.45190000000000002</c:v>
                </c:pt>
                <c:pt idx="222">
                  <c:v>0.45140000000000002</c:v>
                </c:pt>
                <c:pt idx="223">
                  <c:v>0.45079999999999998</c:v>
                </c:pt>
                <c:pt idx="224">
                  <c:v>0.45019999999999999</c:v>
                </c:pt>
                <c:pt idx="225">
                  <c:v>0.4496</c:v>
                </c:pt>
                <c:pt idx="226">
                  <c:v>0.44900000000000001</c:v>
                </c:pt>
                <c:pt idx="227">
                  <c:v>0.44840000000000002</c:v>
                </c:pt>
                <c:pt idx="228">
                  <c:v>0.44769999999999999</c:v>
                </c:pt>
                <c:pt idx="229">
                  <c:v>0.4471</c:v>
                </c:pt>
                <c:pt idx="230">
                  <c:v>0.44640000000000002</c:v>
                </c:pt>
                <c:pt idx="231">
                  <c:v>0.44569999999999999</c:v>
                </c:pt>
                <c:pt idx="232">
                  <c:v>0.44500000000000001</c:v>
                </c:pt>
                <c:pt idx="233">
                  <c:v>0.44429999999999997</c:v>
                </c:pt>
                <c:pt idx="234">
                  <c:v>0.43959999999999999</c:v>
                </c:pt>
                <c:pt idx="235">
                  <c:v>0.43369999999999997</c:v>
                </c:pt>
                <c:pt idx="236">
                  <c:v>0.42620000000000002</c:v>
                </c:pt>
                <c:pt idx="237">
                  <c:v>0.4168</c:v>
                </c:pt>
                <c:pt idx="238">
                  <c:v>0.40539999999999998</c:v>
                </c:pt>
                <c:pt idx="239">
                  <c:v>0.3916</c:v>
                </c:pt>
                <c:pt idx="240">
                  <c:v>0.37559999999999999</c:v>
                </c:pt>
                <c:pt idx="241">
                  <c:v>0.35720000000000002</c:v>
                </c:pt>
                <c:pt idx="242">
                  <c:v>0.33679999999999999</c:v>
                </c:pt>
                <c:pt idx="243">
                  <c:v>0.31480000000000002</c:v>
                </c:pt>
                <c:pt idx="244">
                  <c:v>0.29170000000000001</c:v>
                </c:pt>
                <c:pt idx="245">
                  <c:v>0.2681</c:v>
                </c:pt>
                <c:pt idx="246">
                  <c:v>0.24460000000000001</c:v>
                </c:pt>
                <c:pt idx="247">
                  <c:v>0.22170000000000001</c:v>
                </c:pt>
                <c:pt idx="248">
                  <c:v>0.19989999999999999</c:v>
                </c:pt>
                <c:pt idx="249">
                  <c:v>0.1794</c:v>
                </c:pt>
                <c:pt idx="250">
                  <c:v>0.16039999999999999</c:v>
                </c:pt>
                <c:pt idx="251">
                  <c:v>0.14299999999999999</c:v>
                </c:pt>
                <c:pt idx="252">
                  <c:v>0.12720000000000001</c:v>
                </c:pt>
                <c:pt idx="253">
                  <c:v>0.113</c:v>
                </c:pt>
                <c:pt idx="254">
                  <c:v>0.1002</c:v>
                </c:pt>
                <c:pt idx="255">
                  <c:v>8.8700000000000001E-2</c:v>
                </c:pt>
                <c:pt idx="256">
                  <c:v>7.85E-2</c:v>
                </c:pt>
                <c:pt idx="257">
                  <c:v>6.9400000000000003E-2</c:v>
                </c:pt>
                <c:pt idx="258">
                  <c:v>6.1400000000000003E-2</c:v>
                </c:pt>
                <c:pt idx="259">
                  <c:v>5.4199999999999998E-2</c:v>
                </c:pt>
                <c:pt idx="260">
                  <c:v>4.7899999999999998E-2</c:v>
                </c:pt>
                <c:pt idx="261">
                  <c:v>4.2299999999999997E-2</c:v>
                </c:pt>
                <c:pt idx="262">
                  <c:v>3.7400000000000003E-2</c:v>
                </c:pt>
                <c:pt idx="263">
                  <c:v>3.3000000000000002E-2</c:v>
                </c:pt>
                <c:pt idx="264">
                  <c:v>2.9100000000000001E-2</c:v>
                </c:pt>
                <c:pt idx="265">
                  <c:v>2.5700000000000001E-2</c:v>
                </c:pt>
                <c:pt idx="266">
                  <c:v>2.2700000000000001E-2</c:v>
                </c:pt>
                <c:pt idx="267">
                  <c:v>0.02</c:v>
                </c:pt>
                <c:pt idx="268">
                  <c:v>1.77E-2</c:v>
                </c:pt>
                <c:pt idx="269">
                  <c:v>1.5599999999999999E-2</c:v>
                </c:pt>
                <c:pt idx="270">
                  <c:v>1.38E-2</c:v>
                </c:pt>
                <c:pt idx="271">
                  <c:v>1.2200000000000001E-2</c:v>
                </c:pt>
                <c:pt idx="272">
                  <c:v>1.0699999999999999E-2</c:v>
                </c:pt>
                <c:pt idx="273">
                  <c:v>9.4999999999999998E-3</c:v>
                </c:pt>
                <c:pt idx="274">
                  <c:v>8.3999999999999995E-3</c:v>
                </c:pt>
                <c:pt idx="275">
                  <c:v>7.4000000000000003E-3</c:v>
                </c:pt>
                <c:pt idx="276">
                  <c:v>6.4999999999999997E-3</c:v>
                </c:pt>
                <c:pt idx="277">
                  <c:v>5.7999999999999996E-3</c:v>
                </c:pt>
                <c:pt idx="278">
                  <c:v>5.1000000000000004E-3</c:v>
                </c:pt>
                <c:pt idx="279">
                  <c:v>4.4999999999999997E-3</c:v>
                </c:pt>
                <c:pt idx="280">
                  <c:v>4.0000000000000001E-3</c:v>
                </c:pt>
                <c:pt idx="281">
                  <c:v>3.5000000000000001E-3</c:v>
                </c:pt>
                <c:pt idx="282">
                  <c:v>3.0999999999999999E-3</c:v>
                </c:pt>
                <c:pt idx="283">
                  <c:v>2.7000000000000001E-3</c:v>
                </c:pt>
                <c:pt idx="284">
                  <c:v>2.3999999999999998E-3</c:v>
                </c:pt>
                <c:pt idx="285">
                  <c:v>2.0999999999999999E-3</c:v>
                </c:pt>
                <c:pt idx="286">
                  <c:v>1.9E-3</c:v>
                </c:pt>
                <c:pt idx="287">
                  <c:v>1.6999999999999999E-3</c:v>
                </c:pt>
                <c:pt idx="288">
                  <c:v>1.5E-3</c:v>
                </c:pt>
                <c:pt idx="289">
                  <c:v>1.2999999999999999E-3</c:v>
                </c:pt>
                <c:pt idx="290">
                  <c:v>1.1000000000000001E-3</c:v>
                </c:pt>
                <c:pt idx="291">
                  <c:v>1E-3</c:v>
                </c:pt>
                <c:pt idx="292">
                  <c:v>8.9999999999999998E-4</c:v>
                </c:pt>
                <c:pt idx="293">
                  <c:v>8.0000000000000004E-4</c:v>
                </c:pt>
                <c:pt idx="294">
                  <c:v>6.9999999999999999E-4</c:v>
                </c:pt>
                <c:pt idx="295">
                  <c:v>5.9999999999999995E-4</c:v>
                </c:pt>
                <c:pt idx="296">
                  <c:v>5.0000000000000001E-4</c:v>
                </c:pt>
                <c:pt idx="297">
                  <c:v>5.0000000000000001E-4</c:v>
                </c:pt>
                <c:pt idx="298">
                  <c:v>4.0000000000000002E-4</c:v>
                </c:pt>
                <c:pt idx="299">
                  <c:v>4.0000000000000002E-4</c:v>
                </c:pt>
                <c:pt idx="300">
                  <c:v>2.9999999999999997E-4</c:v>
                </c:pt>
                <c:pt idx="301">
                  <c:v>2.9999999999999997E-4</c:v>
                </c:pt>
                <c:pt idx="302">
                  <c:v>2.9999999999999997E-4</c:v>
                </c:pt>
                <c:pt idx="303">
                  <c:v>2.0000000000000001E-4</c:v>
                </c:pt>
                <c:pt idx="304">
                  <c:v>2.0000000000000001E-4</c:v>
                </c:pt>
                <c:pt idx="305">
                  <c:v>1E-4</c:v>
                </c:pt>
                <c:pt idx="306">
                  <c:v>1E-4</c:v>
                </c:pt>
                <c:pt idx="307">
                  <c:v>1E-4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0.45600000000000002</c:v>
                </c:pt>
                <c:pt idx="312">
                  <c:v>0.45600000000000002</c:v>
                </c:pt>
                <c:pt idx="313">
                  <c:v>0.45579999999999998</c:v>
                </c:pt>
                <c:pt idx="314">
                  <c:v>0.45540000000000003</c:v>
                </c:pt>
                <c:pt idx="315">
                  <c:v>0.45500000000000002</c:v>
                </c:pt>
                <c:pt idx="316">
                  <c:v>0.45450000000000002</c:v>
                </c:pt>
                <c:pt idx="317">
                  <c:v>0.45400000000000001</c:v>
                </c:pt>
                <c:pt idx="318">
                  <c:v>0.45350000000000001</c:v>
                </c:pt>
                <c:pt idx="319">
                  <c:v>0.45300000000000001</c:v>
                </c:pt>
                <c:pt idx="320">
                  <c:v>0.45250000000000001</c:v>
                </c:pt>
                <c:pt idx="321">
                  <c:v>0.45190000000000002</c:v>
                </c:pt>
                <c:pt idx="322">
                  <c:v>0.45140000000000002</c:v>
                </c:pt>
                <c:pt idx="323">
                  <c:v>0.45079999999999998</c:v>
                </c:pt>
                <c:pt idx="324">
                  <c:v>0.45019999999999999</c:v>
                </c:pt>
                <c:pt idx="325">
                  <c:v>0.4496</c:v>
                </c:pt>
                <c:pt idx="326">
                  <c:v>0.44900000000000001</c:v>
                </c:pt>
                <c:pt idx="327">
                  <c:v>0.44840000000000002</c:v>
                </c:pt>
                <c:pt idx="328">
                  <c:v>0.44769999999999999</c:v>
                </c:pt>
                <c:pt idx="329">
                  <c:v>0.4471</c:v>
                </c:pt>
                <c:pt idx="330">
                  <c:v>0.44640000000000002</c:v>
                </c:pt>
                <c:pt idx="331">
                  <c:v>0.44569999999999999</c:v>
                </c:pt>
                <c:pt idx="332">
                  <c:v>0.44500000000000001</c:v>
                </c:pt>
                <c:pt idx="333">
                  <c:v>0.44429999999999997</c:v>
                </c:pt>
                <c:pt idx="334">
                  <c:v>0.43959999999999999</c:v>
                </c:pt>
                <c:pt idx="335">
                  <c:v>0.43369999999999997</c:v>
                </c:pt>
                <c:pt idx="336">
                  <c:v>0.42620000000000002</c:v>
                </c:pt>
                <c:pt idx="337">
                  <c:v>0.4168</c:v>
                </c:pt>
                <c:pt idx="338">
                  <c:v>0.40539999999999998</c:v>
                </c:pt>
                <c:pt idx="339">
                  <c:v>0.3916</c:v>
                </c:pt>
                <c:pt idx="340">
                  <c:v>0.37559999999999999</c:v>
                </c:pt>
                <c:pt idx="341">
                  <c:v>0.35720000000000002</c:v>
                </c:pt>
                <c:pt idx="342">
                  <c:v>0.33679999999999999</c:v>
                </c:pt>
                <c:pt idx="343">
                  <c:v>0.31480000000000002</c:v>
                </c:pt>
                <c:pt idx="344">
                  <c:v>0.29170000000000001</c:v>
                </c:pt>
                <c:pt idx="345">
                  <c:v>0.2681</c:v>
                </c:pt>
                <c:pt idx="346">
                  <c:v>0.24460000000000001</c:v>
                </c:pt>
                <c:pt idx="347">
                  <c:v>0.22170000000000001</c:v>
                </c:pt>
                <c:pt idx="348">
                  <c:v>0.19989999999999999</c:v>
                </c:pt>
                <c:pt idx="349">
                  <c:v>0.1794</c:v>
                </c:pt>
                <c:pt idx="350">
                  <c:v>0.16039999999999999</c:v>
                </c:pt>
                <c:pt idx="351">
                  <c:v>0.14299999999999999</c:v>
                </c:pt>
                <c:pt idx="352">
                  <c:v>0.12720000000000001</c:v>
                </c:pt>
                <c:pt idx="353">
                  <c:v>0.113</c:v>
                </c:pt>
                <c:pt idx="354">
                  <c:v>0.1002</c:v>
                </c:pt>
                <c:pt idx="355">
                  <c:v>8.8700000000000001E-2</c:v>
                </c:pt>
                <c:pt idx="356">
                  <c:v>7.85E-2</c:v>
                </c:pt>
                <c:pt idx="357">
                  <c:v>6.9400000000000003E-2</c:v>
                </c:pt>
                <c:pt idx="358">
                  <c:v>6.1400000000000003E-2</c:v>
                </c:pt>
                <c:pt idx="359">
                  <c:v>5.4199999999999998E-2</c:v>
                </c:pt>
                <c:pt idx="360">
                  <c:v>4.7899999999999998E-2</c:v>
                </c:pt>
                <c:pt idx="361">
                  <c:v>4.2299999999999997E-2</c:v>
                </c:pt>
                <c:pt idx="362">
                  <c:v>3.7400000000000003E-2</c:v>
                </c:pt>
                <c:pt idx="363">
                  <c:v>3.3000000000000002E-2</c:v>
                </c:pt>
                <c:pt idx="364">
                  <c:v>2.9100000000000001E-2</c:v>
                </c:pt>
                <c:pt idx="365">
                  <c:v>2.5700000000000001E-2</c:v>
                </c:pt>
                <c:pt idx="366">
                  <c:v>2.2700000000000001E-2</c:v>
                </c:pt>
                <c:pt idx="367">
                  <c:v>0.02</c:v>
                </c:pt>
                <c:pt idx="368">
                  <c:v>1.77E-2</c:v>
                </c:pt>
                <c:pt idx="369">
                  <c:v>1.5599999999999999E-2</c:v>
                </c:pt>
                <c:pt idx="370">
                  <c:v>1.38E-2</c:v>
                </c:pt>
                <c:pt idx="371">
                  <c:v>1.2200000000000001E-2</c:v>
                </c:pt>
                <c:pt idx="372">
                  <c:v>1.0699999999999999E-2</c:v>
                </c:pt>
                <c:pt idx="373">
                  <c:v>9.4999999999999998E-3</c:v>
                </c:pt>
                <c:pt idx="374">
                  <c:v>8.3999999999999995E-3</c:v>
                </c:pt>
                <c:pt idx="375">
                  <c:v>7.4000000000000003E-3</c:v>
                </c:pt>
                <c:pt idx="376">
                  <c:v>6.4999999999999997E-3</c:v>
                </c:pt>
                <c:pt idx="377">
                  <c:v>5.7999999999999996E-3</c:v>
                </c:pt>
                <c:pt idx="378">
                  <c:v>5.1000000000000004E-3</c:v>
                </c:pt>
                <c:pt idx="379">
                  <c:v>4.4999999999999997E-3</c:v>
                </c:pt>
                <c:pt idx="380">
                  <c:v>4.0000000000000001E-3</c:v>
                </c:pt>
                <c:pt idx="381">
                  <c:v>3.5000000000000001E-3</c:v>
                </c:pt>
                <c:pt idx="382">
                  <c:v>3.0999999999999999E-3</c:v>
                </c:pt>
                <c:pt idx="383">
                  <c:v>2.7000000000000001E-3</c:v>
                </c:pt>
                <c:pt idx="384">
                  <c:v>2.3999999999999998E-3</c:v>
                </c:pt>
                <c:pt idx="385">
                  <c:v>2.0999999999999999E-3</c:v>
                </c:pt>
                <c:pt idx="386">
                  <c:v>1.9E-3</c:v>
                </c:pt>
                <c:pt idx="387">
                  <c:v>1.6999999999999999E-3</c:v>
                </c:pt>
                <c:pt idx="388">
                  <c:v>1.5E-3</c:v>
                </c:pt>
                <c:pt idx="389">
                  <c:v>1.2999999999999999E-3</c:v>
                </c:pt>
                <c:pt idx="390">
                  <c:v>1.1000000000000001E-3</c:v>
                </c:pt>
                <c:pt idx="391">
                  <c:v>1E-3</c:v>
                </c:pt>
                <c:pt idx="392">
                  <c:v>8.9999999999999998E-4</c:v>
                </c:pt>
                <c:pt idx="393">
                  <c:v>8.0000000000000004E-4</c:v>
                </c:pt>
                <c:pt idx="394">
                  <c:v>6.9999999999999999E-4</c:v>
                </c:pt>
                <c:pt idx="395">
                  <c:v>5.9999999999999995E-4</c:v>
                </c:pt>
                <c:pt idx="396">
                  <c:v>5.0000000000000001E-4</c:v>
                </c:pt>
                <c:pt idx="397">
                  <c:v>5.0000000000000001E-4</c:v>
                </c:pt>
                <c:pt idx="398">
                  <c:v>4.0000000000000002E-4</c:v>
                </c:pt>
                <c:pt idx="399">
                  <c:v>4.0000000000000002E-4</c:v>
                </c:pt>
                <c:pt idx="400">
                  <c:v>2.9999999999999997E-4</c:v>
                </c:pt>
                <c:pt idx="401">
                  <c:v>2.9999999999999997E-4</c:v>
                </c:pt>
                <c:pt idx="402">
                  <c:v>2.9999999999999997E-4</c:v>
                </c:pt>
                <c:pt idx="403">
                  <c:v>2.0000000000000001E-4</c:v>
                </c:pt>
                <c:pt idx="404">
                  <c:v>2.0000000000000001E-4</c:v>
                </c:pt>
                <c:pt idx="405">
                  <c:v>1E-4</c:v>
                </c:pt>
                <c:pt idx="406">
                  <c:v>1E-4</c:v>
                </c:pt>
                <c:pt idx="407">
                  <c:v>1E-4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0.45600000000000002</c:v>
                </c:pt>
                <c:pt idx="412">
                  <c:v>0.45600000000000002</c:v>
                </c:pt>
                <c:pt idx="413">
                  <c:v>0.45579999999999998</c:v>
                </c:pt>
                <c:pt idx="414">
                  <c:v>0.45540000000000003</c:v>
                </c:pt>
                <c:pt idx="415">
                  <c:v>0.45500000000000002</c:v>
                </c:pt>
                <c:pt idx="416">
                  <c:v>0.45450000000000002</c:v>
                </c:pt>
                <c:pt idx="417">
                  <c:v>0.45400000000000001</c:v>
                </c:pt>
                <c:pt idx="418">
                  <c:v>0.45350000000000001</c:v>
                </c:pt>
                <c:pt idx="419">
                  <c:v>0.45300000000000001</c:v>
                </c:pt>
                <c:pt idx="420">
                  <c:v>0.45250000000000001</c:v>
                </c:pt>
                <c:pt idx="421">
                  <c:v>0.45190000000000002</c:v>
                </c:pt>
                <c:pt idx="422">
                  <c:v>0.45140000000000002</c:v>
                </c:pt>
                <c:pt idx="423">
                  <c:v>0.45079999999999998</c:v>
                </c:pt>
                <c:pt idx="424">
                  <c:v>0.45019999999999999</c:v>
                </c:pt>
                <c:pt idx="425">
                  <c:v>0.4496</c:v>
                </c:pt>
                <c:pt idx="426">
                  <c:v>0.44900000000000001</c:v>
                </c:pt>
                <c:pt idx="427">
                  <c:v>0.44840000000000002</c:v>
                </c:pt>
                <c:pt idx="428">
                  <c:v>0.44769999999999999</c:v>
                </c:pt>
                <c:pt idx="429">
                  <c:v>0.4471</c:v>
                </c:pt>
                <c:pt idx="430">
                  <c:v>0.44640000000000002</c:v>
                </c:pt>
                <c:pt idx="431">
                  <c:v>0.44569999999999999</c:v>
                </c:pt>
                <c:pt idx="432">
                  <c:v>0.44500000000000001</c:v>
                </c:pt>
                <c:pt idx="433">
                  <c:v>0.44429999999999997</c:v>
                </c:pt>
                <c:pt idx="434">
                  <c:v>0.43959999999999999</c:v>
                </c:pt>
                <c:pt idx="435">
                  <c:v>0.43369999999999997</c:v>
                </c:pt>
                <c:pt idx="436">
                  <c:v>0.42620000000000002</c:v>
                </c:pt>
                <c:pt idx="437">
                  <c:v>0.4168</c:v>
                </c:pt>
                <c:pt idx="438">
                  <c:v>0.40539999999999998</c:v>
                </c:pt>
                <c:pt idx="439">
                  <c:v>0.3916</c:v>
                </c:pt>
                <c:pt idx="440">
                  <c:v>0.37559999999999999</c:v>
                </c:pt>
                <c:pt idx="441">
                  <c:v>0.35720000000000002</c:v>
                </c:pt>
                <c:pt idx="442">
                  <c:v>0.33679999999999999</c:v>
                </c:pt>
                <c:pt idx="443">
                  <c:v>0.31480000000000002</c:v>
                </c:pt>
                <c:pt idx="444">
                  <c:v>0.29170000000000001</c:v>
                </c:pt>
                <c:pt idx="445">
                  <c:v>0.2681</c:v>
                </c:pt>
                <c:pt idx="446">
                  <c:v>0.24460000000000001</c:v>
                </c:pt>
                <c:pt idx="447">
                  <c:v>0.22170000000000001</c:v>
                </c:pt>
                <c:pt idx="448">
                  <c:v>0.19989999999999999</c:v>
                </c:pt>
                <c:pt idx="449">
                  <c:v>0.1794</c:v>
                </c:pt>
                <c:pt idx="450">
                  <c:v>0.16039999999999999</c:v>
                </c:pt>
                <c:pt idx="451">
                  <c:v>0.14299999999999999</c:v>
                </c:pt>
                <c:pt idx="452">
                  <c:v>0.12720000000000001</c:v>
                </c:pt>
                <c:pt idx="453">
                  <c:v>0.113</c:v>
                </c:pt>
                <c:pt idx="454">
                  <c:v>0.1002</c:v>
                </c:pt>
                <c:pt idx="455">
                  <c:v>8.8700000000000001E-2</c:v>
                </c:pt>
                <c:pt idx="456">
                  <c:v>7.85E-2</c:v>
                </c:pt>
                <c:pt idx="457">
                  <c:v>6.9400000000000003E-2</c:v>
                </c:pt>
                <c:pt idx="458">
                  <c:v>6.1400000000000003E-2</c:v>
                </c:pt>
                <c:pt idx="459">
                  <c:v>5.4199999999999998E-2</c:v>
                </c:pt>
                <c:pt idx="460">
                  <c:v>4.7899999999999998E-2</c:v>
                </c:pt>
                <c:pt idx="461">
                  <c:v>4.2299999999999997E-2</c:v>
                </c:pt>
                <c:pt idx="462">
                  <c:v>3.7400000000000003E-2</c:v>
                </c:pt>
                <c:pt idx="463">
                  <c:v>3.3000000000000002E-2</c:v>
                </c:pt>
                <c:pt idx="464">
                  <c:v>2.9100000000000001E-2</c:v>
                </c:pt>
                <c:pt idx="465">
                  <c:v>2.5700000000000001E-2</c:v>
                </c:pt>
                <c:pt idx="466">
                  <c:v>2.2700000000000001E-2</c:v>
                </c:pt>
                <c:pt idx="467">
                  <c:v>0.02</c:v>
                </c:pt>
                <c:pt idx="468">
                  <c:v>1.77E-2</c:v>
                </c:pt>
                <c:pt idx="469">
                  <c:v>1.5599999999999999E-2</c:v>
                </c:pt>
                <c:pt idx="470">
                  <c:v>1.38E-2</c:v>
                </c:pt>
                <c:pt idx="471">
                  <c:v>1.2200000000000001E-2</c:v>
                </c:pt>
                <c:pt idx="472">
                  <c:v>1.0699999999999999E-2</c:v>
                </c:pt>
                <c:pt idx="473">
                  <c:v>9.4999999999999998E-3</c:v>
                </c:pt>
                <c:pt idx="474">
                  <c:v>8.3999999999999995E-3</c:v>
                </c:pt>
                <c:pt idx="475">
                  <c:v>7.4000000000000003E-3</c:v>
                </c:pt>
                <c:pt idx="476">
                  <c:v>6.4999999999999997E-3</c:v>
                </c:pt>
                <c:pt idx="477">
                  <c:v>5.7999999999999996E-3</c:v>
                </c:pt>
                <c:pt idx="478">
                  <c:v>5.1000000000000004E-3</c:v>
                </c:pt>
                <c:pt idx="479">
                  <c:v>4.4999999999999997E-3</c:v>
                </c:pt>
                <c:pt idx="480">
                  <c:v>4.0000000000000001E-3</c:v>
                </c:pt>
                <c:pt idx="481">
                  <c:v>3.5000000000000001E-3</c:v>
                </c:pt>
                <c:pt idx="482">
                  <c:v>3.0999999999999999E-3</c:v>
                </c:pt>
                <c:pt idx="483">
                  <c:v>2.7000000000000001E-3</c:v>
                </c:pt>
                <c:pt idx="484">
                  <c:v>2.3999999999999998E-3</c:v>
                </c:pt>
                <c:pt idx="485">
                  <c:v>2.0999999999999999E-3</c:v>
                </c:pt>
                <c:pt idx="486">
                  <c:v>1.9E-3</c:v>
                </c:pt>
                <c:pt idx="487">
                  <c:v>1.6999999999999999E-3</c:v>
                </c:pt>
                <c:pt idx="488">
                  <c:v>1.5E-3</c:v>
                </c:pt>
                <c:pt idx="489">
                  <c:v>1.2999999999999999E-3</c:v>
                </c:pt>
                <c:pt idx="490">
                  <c:v>1.1000000000000001E-3</c:v>
                </c:pt>
                <c:pt idx="491">
                  <c:v>1E-3</c:v>
                </c:pt>
                <c:pt idx="492">
                  <c:v>8.9999999999999998E-4</c:v>
                </c:pt>
                <c:pt idx="493">
                  <c:v>8.0000000000000004E-4</c:v>
                </c:pt>
                <c:pt idx="494">
                  <c:v>6.9999999999999999E-4</c:v>
                </c:pt>
                <c:pt idx="495">
                  <c:v>5.9999999999999995E-4</c:v>
                </c:pt>
                <c:pt idx="496">
                  <c:v>5.0000000000000001E-4</c:v>
                </c:pt>
                <c:pt idx="497">
                  <c:v>5.0000000000000001E-4</c:v>
                </c:pt>
                <c:pt idx="498">
                  <c:v>4.0000000000000002E-4</c:v>
                </c:pt>
                <c:pt idx="499">
                  <c:v>4.0000000000000002E-4</c:v>
                </c:pt>
                <c:pt idx="500">
                  <c:v>2.9999999999999997E-4</c:v>
                </c:pt>
                <c:pt idx="501">
                  <c:v>2.9999999999999997E-4</c:v>
                </c:pt>
                <c:pt idx="502">
                  <c:v>2.9999999999999997E-4</c:v>
                </c:pt>
                <c:pt idx="503">
                  <c:v>2.0000000000000001E-4</c:v>
                </c:pt>
                <c:pt idx="504">
                  <c:v>2.0000000000000001E-4</c:v>
                </c:pt>
                <c:pt idx="505">
                  <c:v>1E-4</c:v>
                </c:pt>
                <c:pt idx="506">
                  <c:v>1E-4</c:v>
                </c:pt>
                <c:pt idx="507">
                  <c:v>1E-4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0.45600000000000002</c:v>
                </c:pt>
                <c:pt idx="512">
                  <c:v>0.45600000000000002</c:v>
                </c:pt>
                <c:pt idx="513">
                  <c:v>0.45579999999999998</c:v>
                </c:pt>
                <c:pt idx="514">
                  <c:v>0.45540000000000003</c:v>
                </c:pt>
                <c:pt idx="515">
                  <c:v>0.45500000000000002</c:v>
                </c:pt>
                <c:pt idx="516">
                  <c:v>0.45450000000000002</c:v>
                </c:pt>
                <c:pt idx="517">
                  <c:v>0.45400000000000001</c:v>
                </c:pt>
                <c:pt idx="518">
                  <c:v>0.45350000000000001</c:v>
                </c:pt>
                <c:pt idx="519">
                  <c:v>0.45300000000000001</c:v>
                </c:pt>
                <c:pt idx="520">
                  <c:v>0.45250000000000001</c:v>
                </c:pt>
                <c:pt idx="521">
                  <c:v>0.45190000000000002</c:v>
                </c:pt>
                <c:pt idx="522">
                  <c:v>0.45140000000000002</c:v>
                </c:pt>
                <c:pt idx="523">
                  <c:v>0.45079999999999998</c:v>
                </c:pt>
                <c:pt idx="524">
                  <c:v>0.45019999999999999</c:v>
                </c:pt>
                <c:pt idx="525">
                  <c:v>0.4496</c:v>
                </c:pt>
                <c:pt idx="526">
                  <c:v>0.44900000000000001</c:v>
                </c:pt>
                <c:pt idx="527">
                  <c:v>0.44840000000000002</c:v>
                </c:pt>
                <c:pt idx="528">
                  <c:v>0.44769999999999999</c:v>
                </c:pt>
                <c:pt idx="529">
                  <c:v>0.4471</c:v>
                </c:pt>
                <c:pt idx="530">
                  <c:v>0.44640000000000002</c:v>
                </c:pt>
                <c:pt idx="531">
                  <c:v>0.44569999999999999</c:v>
                </c:pt>
                <c:pt idx="532">
                  <c:v>0.44500000000000001</c:v>
                </c:pt>
                <c:pt idx="533">
                  <c:v>0.44429999999999997</c:v>
                </c:pt>
                <c:pt idx="534">
                  <c:v>0.43959999999999999</c:v>
                </c:pt>
                <c:pt idx="535">
                  <c:v>0.43369999999999997</c:v>
                </c:pt>
                <c:pt idx="536">
                  <c:v>0.42620000000000002</c:v>
                </c:pt>
                <c:pt idx="537">
                  <c:v>0.4168</c:v>
                </c:pt>
                <c:pt idx="538">
                  <c:v>0.40539999999999998</c:v>
                </c:pt>
                <c:pt idx="539">
                  <c:v>0.3916</c:v>
                </c:pt>
                <c:pt idx="540">
                  <c:v>0.37559999999999999</c:v>
                </c:pt>
                <c:pt idx="541">
                  <c:v>0.35720000000000002</c:v>
                </c:pt>
                <c:pt idx="542">
                  <c:v>0.33679999999999999</c:v>
                </c:pt>
                <c:pt idx="543">
                  <c:v>0.31480000000000002</c:v>
                </c:pt>
                <c:pt idx="544">
                  <c:v>0.29170000000000001</c:v>
                </c:pt>
                <c:pt idx="545">
                  <c:v>0.2681</c:v>
                </c:pt>
                <c:pt idx="546">
                  <c:v>0.24460000000000001</c:v>
                </c:pt>
                <c:pt idx="547">
                  <c:v>0.22170000000000001</c:v>
                </c:pt>
                <c:pt idx="548">
                  <c:v>0.19989999999999999</c:v>
                </c:pt>
                <c:pt idx="549">
                  <c:v>0.1794</c:v>
                </c:pt>
                <c:pt idx="550">
                  <c:v>0.16039999999999999</c:v>
                </c:pt>
                <c:pt idx="551">
                  <c:v>0.14299999999999999</c:v>
                </c:pt>
                <c:pt idx="552">
                  <c:v>0.12720000000000001</c:v>
                </c:pt>
                <c:pt idx="553">
                  <c:v>0.113</c:v>
                </c:pt>
                <c:pt idx="554">
                  <c:v>0.1002</c:v>
                </c:pt>
                <c:pt idx="555">
                  <c:v>8.8700000000000001E-2</c:v>
                </c:pt>
                <c:pt idx="556">
                  <c:v>7.85E-2</c:v>
                </c:pt>
                <c:pt idx="557">
                  <c:v>6.9400000000000003E-2</c:v>
                </c:pt>
                <c:pt idx="558">
                  <c:v>6.1400000000000003E-2</c:v>
                </c:pt>
                <c:pt idx="559">
                  <c:v>5.4199999999999998E-2</c:v>
                </c:pt>
                <c:pt idx="560">
                  <c:v>4.7899999999999998E-2</c:v>
                </c:pt>
                <c:pt idx="561">
                  <c:v>4.2299999999999997E-2</c:v>
                </c:pt>
                <c:pt idx="562">
                  <c:v>3.7400000000000003E-2</c:v>
                </c:pt>
                <c:pt idx="563">
                  <c:v>3.3000000000000002E-2</c:v>
                </c:pt>
                <c:pt idx="564">
                  <c:v>2.9100000000000001E-2</c:v>
                </c:pt>
                <c:pt idx="565">
                  <c:v>2.5700000000000001E-2</c:v>
                </c:pt>
                <c:pt idx="566">
                  <c:v>2.2700000000000001E-2</c:v>
                </c:pt>
                <c:pt idx="567">
                  <c:v>0.02</c:v>
                </c:pt>
                <c:pt idx="568">
                  <c:v>1.77E-2</c:v>
                </c:pt>
                <c:pt idx="569">
                  <c:v>1.5599999999999999E-2</c:v>
                </c:pt>
                <c:pt idx="570">
                  <c:v>1.38E-2</c:v>
                </c:pt>
                <c:pt idx="571">
                  <c:v>1.2200000000000001E-2</c:v>
                </c:pt>
                <c:pt idx="572">
                  <c:v>1.0699999999999999E-2</c:v>
                </c:pt>
                <c:pt idx="573">
                  <c:v>9.4999999999999998E-3</c:v>
                </c:pt>
                <c:pt idx="574">
                  <c:v>8.3999999999999995E-3</c:v>
                </c:pt>
                <c:pt idx="575">
                  <c:v>7.4000000000000003E-3</c:v>
                </c:pt>
                <c:pt idx="576">
                  <c:v>6.4999999999999997E-3</c:v>
                </c:pt>
                <c:pt idx="577">
                  <c:v>5.7999999999999996E-3</c:v>
                </c:pt>
                <c:pt idx="578">
                  <c:v>5.1000000000000004E-3</c:v>
                </c:pt>
                <c:pt idx="579">
                  <c:v>4.4999999999999997E-3</c:v>
                </c:pt>
                <c:pt idx="580">
                  <c:v>4.0000000000000001E-3</c:v>
                </c:pt>
                <c:pt idx="581">
                  <c:v>3.5000000000000001E-3</c:v>
                </c:pt>
                <c:pt idx="582">
                  <c:v>3.0999999999999999E-3</c:v>
                </c:pt>
                <c:pt idx="583">
                  <c:v>2.7000000000000001E-3</c:v>
                </c:pt>
                <c:pt idx="584">
                  <c:v>2.3999999999999998E-3</c:v>
                </c:pt>
                <c:pt idx="585">
                  <c:v>2.0999999999999999E-3</c:v>
                </c:pt>
                <c:pt idx="586">
                  <c:v>1.9E-3</c:v>
                </c:pt>
                <c:pt idx="587">
                  <c:v>1.6999999999999999E-3</c:v>
                </c:pt>
                <c:pt idx="588">
                  <c:v>1.5E-3</c:v>
                </c:pt>
                <c:pt idx="589">
                  <c:v>1.2999999999999999E-3</c:v>
                </c:pt>
                <c:pt idx="590">
                  <c:v>1.1000000000000001E-3</c:v>
                </c:pt>
                <c:pt idx="591">
                  <c:v>1E-3</c:v>
                </c:pt>
                <c:pt idx="592">
                  <c:v>8.9999999999999998E-4</c:v>
                </c:pt>
                <c:pt idx="593">
                  <c:v>8.0000000000000004E-4</c:v>
                </c:pt>
                <c:pt idx="594">
                  <c:v>6.9999999999999999E-4</c:v>
                </c:pt>
                <c:pt idx="595">
                  <c:v>5.9999999999999995E-4</c:v>
                </c:pt>
                <c:pt idx="596">
                  <c:v>5.0000000000000001E-4</c:v>
                </c:pt>
                <c:pt idx="597">
                  <c:v>5.0000000000000001E-4</c:v>
                </c:pt>
                <c:pt idx="598">
                  <c:v>4.0000000000000002E-4</c:v>
                </c:pt>
                <c:pt idx="599">
                  <c:v>4.0000000000000002E-4</c:v>
                </c:pt>
                <c:pt idx="600">
                  <c:v>2.9999999999999997E-4</c:v>
                </c:pt>
                <c:pt idx="601">
                  <c:v>2.9999999999999997E-4</c:v>
                </c:pt>
                <c:pt idx="602">
                  <c:v>2.9999999999999997E-4</c:v>
                </c:pt>
                <c:pt idx="603">
                  <c:v>2.0000000000000001E-4</c:v>
                </c:pt>
                <c:pt idx="604">
                  <c:v>2.0000000000000001E-4</c:v>
                </c:pt>
                <c:pt idx="605">
                  <c:v>1E-4</c:v>
                </c:pt>
                <c:pt idx="606">
                  <c:v>1E-4</c:v>
                </c:pt>
                <c:pt idx="607">
                  <c:v>1E-4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</c:numCache>
            </c:numRef>
          </c:xVal>
          <c:yVal>
            <c:numRef>
              <c:f>'Pachappa alpha only 50 runs'!$D$11:$D$621</c:f>
              <c:numCache>
                <c:formatCode>0.00000</c:formatCode>
                <c:ptCount val="611"/>
                <c:pt idx="111">
                  <c:v>1.3450899999999999</c:v>
                </c:pt>
                <c:pt idx="112">
                  <c:v>1.3450899999999999</c:v>
                </c:pt>
                <c:pt idx="113">
                  <c:v>1.3416699999999999</c:v>
                </c:pt>
                <c:pt idx="114">
                  <c:v>1.3340700000000001</c:v>
                </c:pt>
                <c:pt idx="115">
                  <c:v>1.3264800000000001</c:v>
                </c:pt>
                <c:pt idx="116">
                  <c:v>1.31891</c:v>
                </c:pt>
                <c:pt idx="117">
                  <c:v>1.31135</c:v>
                </c:pt>
                <c:pt idx="118">
                  <c:v>1.3038099999999999</c:v>
                </c:pt>
                <c:pt idx="119">
                  <c:v>1.29626</c:v>
                </c:pt>
                <c:pt idx="120">
                  <c:v>1.2887299999999999</c:v>
                </c:pt>
                <c:pt idx="121">
                  <c:v>1.2811900000000001</c:v>
                </c:pt>
                <c:pt idx="122">
                  <c:v>1.27366</c:v>
                </c:pt>
                <c:pt idx="123">
                  <c:v>1.2661199999999999</c:v>
                </c:pt>
                <c:pt idx="124">
                  <c:v>1.25858</c:v>
                </c:pt>
                <c:pt idx="125">
                  <c:v>1.2510399999999999</c:v>
                </c:pt>
                <c:pt idx="126">
                  <c:v>1.24349</c:v>
                </c:pt>
                <c:pt idx="127">
                  <c:v>1.23594</c:v>
                </c:pt>
                <c:pt idx="128">
                  <c:v>1.22837</c:v>
                </c:pt>
                <c:pt idx="129">
                  <c:v>1.2208000000000001</c:v>
                </c:pt>
                <c:pt idx="130">
                  <c:v>1.21322</c:v>
                </c:pt>
                <c:pt idx="131">
                  <c:v>1.20564</c:v>
                </c:pt>
                <c:pt idx="132">
                  <c:v>1.19804</c:v>
                </c:pt>
                <c:pt idx="133">
                  <c:v>1.1904300000000001</c:v>
                </c:pt>
                <c:pt idx="134">
                  <c:v>1.14299</c:v>
                </c:pt>
                <c:pt idx="135">
                  <c:v>1.08674</c:v>
                </c:pt>
                <c:pt idx="136">
                  <c:v>1.01986</c:v>
                </c:pt>
                <c:pt idx="137">
                  <c:v>0.94018000000000002</c:v>
                </c:pt>
                <c:pt idx="138">
                  <c:v>0.84513000000000005</c:v>
                </c:pt>
                <c:pt idx="139">
                  <c:v>0.73170999999999997</c:v>
                </c:pt>
                <c:pt idx="140">
                  <c:v>0.59655000000000002</c:v>
                </c:pt>
                <c:pt idx="141">
                  <c:v>0.43585000000000002</c:v>
                </c:pt>
                <c:pt idx="142">
                  <c:v>0.24554999999999999</c:v>
                </c:pt>
                <c:pt idx="143">
                  <c:v>2.147E-2</c:v>
                </c:pt>
                <c:pt idx="144">
                  <c:v>-0.24049000000000001</c:v>
                </c:pt>
                <c:pt idx="145">
                  <c:v>-0.54398999999999997</c:v>
                </c:pt>
                <c:pt idx="146">
                  <c:v>-0.89193999999999996</c:v>
                </c:pt>
                <c:pt idx="147">
                  <c:v>-1.2860799999999999</c:v>
                </c:pt>
                <c:pt idx="148">
                  <c:v>-1.72672</c:v>
                </c:pt>
                <c:pt idx="149">
                  <c:v>-2.2126100000000002</c:v>
                </c:pt>
                <c:pt idx="150">
                  <c:v>-2.74105</c:v>
                </c:pt>
                <c:pt idx="151">
                  <c:v>-3.3081399999999999</c:v>
                </c:pt>
                <c:pt idx="152">
                  <c:v>-3.90917</c:v>
                </c:pt>
                <c:pt idx="153">
                  <c:v>-4.5388700000000002</c:v>
                </c:pt>
                <c:pt idx="154">
                  <c:v>-5.1909700000000001</c:v>
                </c:pt>
                <c:pt idx="155">
                  <c:v>-5.8547500000000001</c:v>
                </c:pt>
                <c:pt idx="156">
                  <c:v>-6.4994500000000004</c:v>
                </c:pt>
                <c:pt idx="157">
                  <c:v>-7.0318100000000001</c:v>
                </c:pt>
                <c:pt idx="158">
                  <c:v>-7.3230500000000003</c:v>
                </c:pt>
                <c:pt idx="159">
                  <c:v>-7.4152300000000002</c:v>
                </c:pt>
                <c:pt idx="160">
                  <c:v>-7.4337499999999999</c:v>
                </c:pt>
                <c:pt idx="161">
                  <c:v>-7.4329299999999998</c:v>
                </c:pt>
                <c:pt idx="162">
                  <c:v>-7.4267799999999999</c:v>
                </c:pt>
                <c:pt idx="163">
                  <c:v>-7.4189699999999998</c:v>
                </c:pt>
                <c:pt idx="164">
                  <c:v>-7.4107200000000004</c:v>
                </c:pt>
                <c:pt idx="165">
                  <c:v>-7.4026199999999998</c:v>
                </c:pt>
                <c:pt idx="166">
                  <c:v>-7.3949600000000002</c:v>
                </c:pt>
                <c:pt idx="167">
                  <c:v>-7.3879200000000003</c:v>
                </c:pt>
                <c:pt idx="168">
                  <c:v>-7.3815499999999998</c:v>
                </c:pt>
                <c:pt idx="169">
                  <c:v>-7.3758999999999997</c:v>
                </c:pt>
                <c:pt idx="170">
                  <c:v>-7.37094</c:v>
                </c:pt>
                <c:pt idx="171">
                  <c:v>-7.3666700000000001</c:v>
                </c:pt>
                <c:pt idx="172">
                  <c:v>-7.3630500000000003</c:v>
                </c:pt>
                <c:pt idx="173">
                  <c:v>-7.3600700000000003</c:v>
                </c:pt>
                <c:pt idx="174">
                  <c:v>-7.3576899999999998</c:v>
                </c:pt>
                <c:pt idx="175">
                  <c:v>-7.3559099999999997</c:v>
                </c:pt>
                <c:pt idx="176">
                  <c:v>-7.3547099999999999</c:v>
                </c:pt>
                <c:pt idx="177">
                  <c:v>-7.3540900000000002</c:v>
                </c:pt>
                <c:pt idx="178">
                  <c:v>-7.3540599999999996</c:v>
                </c:pt>
                <c:pt idx="179">
                  <c:v>-7.3546500000000004</c:v>
                </c:pt>
                <c:pt idx="180">
                  <c:v>-7.3558899999999996</c:v>
                </c:pt>
                <c:pt idx="181">
                  <c:v>-7.3578200000000002</c:v>
                </c:pt>
                <c:pt idx="182">
                  <c:v>-7.3605200000000002</c:v>
                </c:pt>
                <c:pt idx="183">
                  <c:v>-7.3640600000000003</c:v>
                </c:pt>
                <c:pt idx="184">
                  <c:v>-7.3685400000000003</c:v>
                </c:pt>
                <c:pt idx="185">
                  <c:v>-7.3740899999999998</c:v>
                </c:pt>
                <c:pt idx="186">
                  <c:v>-7.3808499999999997</c:v>
                </c:pt>
                <c:pt idx="187">
                  <c:v>-7.3890099999999999</c:v>
                </c:pt>
                <c:pt idx="188">
                  <c:v>-7.3987699999999998</c:v>
                </c:pt>
                <c:pt idx="189">
                  <c:v>-7.4104000000000001</c:v>
                </c:pt>
                <c:pt idx="190">
                  <c:v>-7.4241799999999998</c:v>
                </c:pt>
                <c:pt idx="191">
                  <c:v>-7.44048</c:v>
                </c:pt>
                <c:pt idx="192">
                  <c:v>-7.4596999999999998</c:v>
                </c:pt>
                <c:pt idx="193">
                  <c:v>-7.4823500000000003</c:v>
                </c:pt>
                <c:pt idx="194">
                  <c:v>-7.5089800000000002</c:v>
                </c:pt>
                <c:pt idx="195">
                  <c:v>-7.5402899999999997</c:v>
                </c:pt>
                <c:pt idx="196">
                  <c:v>-7.57707</c:v>
                </c:pt>
                <c:pt idx="197">
                  <c:v>-7.6202399999999999</c:v>
                </c:pt>
                <c:pt idx="198">
                  <c:v>-7.6708999999999996</c:v>
                </c:pt>
                <c:pt idx="199">
                  <c:v>-7.73034</c:v>
                </c:pt>
                <c:pt idx="200">
                  <c:v>-7.8000499999999997</c:v>
                </c:pt>
                <c:pt idx="201">
                  <c:v>-7.8808299999999996</c:v>
                </c:pt>
                <c:pt idx="202">
                  <c:v>-7.9776800000000003</c:v>
                </c:pt>
                <c:pt idx="203">
                  <c:v>-8.0900700000000008</c:v>
                </c:pt>
                <c:pt idx="204">
                  <c:v>-8.2218400000000003</c:v>
                </c:pt>
                <c:pt idx="205">
                  <c:v>-8.3763100000000001</c:v>
                </c:pt>
                <c:pt idx="206">
                  <c:v>-8.5573999999999995</c:v>
                </c:pt>
                <c:pt idx="207">
                  <c:v>-8.7696900000000007</c:v>
                </c:pt>
                <c:pt idx="208">
                  <c:v>-9.0185499999999994</c:v>
                </c:pt>
                <c:pt idx="209">
                  <c:v>-9.3102800000000006</c:v>
                </c:pt>
                <c:pt idx="210">
                  <c:v>-9.8247199999999992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BD-4505-A785-7EC8BCE3906F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'Pachappa alpha only 50 runs'!$A$11:$A$621</c:f>
              <c:numCache>
                <c:formatCode>0.00000</c:formatCode>
                <c:ptCount val="611"/>
                <c:pt idx="0">
                  <c:v>0.45600000000000002</c:v>
                </c:pt>
                <c:pt idx="1">
                  <c:v>0.43930000000000002</c:v>
                </c:pt>
                <c:pt idx="2">
                  <c:v>0.4173</c:v>
                </c:pt>
                <c:pt idx="3">
                  <c:v>0.35759999999999997</c:v>
                </c:pt>
                <c:pt idx="4">
                  <c:v>0.28439999999999999</c:v>
                </c:pt>
                <c:pt idx="5">
                  <c:v>0.25469999999999998</c:v>
                </c:pt>
                <c:pt idx="6">
                  <c:v>0.22739999999999999</c:v>
                </c:pt>
                <c:pt idx="7">
                  <c:v>0.20580000000000001</c:v>
                </c:pt>
                <c:pt idx="8">
                  <c:v>0.1973</c:v>
                </c:pt>
                <c:pt idx="9">
                  <c:v>0.185</c:v>
                </c:pt>
                <c:pt idx="10">
                  <c:v>2.81E-2</c:v>
                </c:pt>
                <c:pt idx="11">
                  <c:v>0.45600000000000002</c:v>
                </c:pt>
                <c:pt idx="12">
                  <c:v>0.45600000000000002</c:v>
                </c:pt>
                <c:pt idx="13">
                  <c:v>0.45579999999999998</c:v>
                </c:pt>
                <c:pt idx="14">
                  <c:v>0.45540000000000003</c:v>
                </c:pt>
                <c:pt idx="15">
                  <c:v>0.45500000000000002</c:v>
                </c:pt>
                <c:pt idx="16">
                  <c:v>0.45450000000000002</c:v>
                </c:pt>
                <c:pt idx="17">
                  <c:v>0.45400000000000001</c:v>
                </c:pt>
                <c:pt idx="18">
                  <c:v>0.45350000000000001</c:v>
                </c:pt>
                <c:pt idx="19">
                  <c:v>0.45300000000000001</c:v>
                </c:pt>
                <c:pt idx="20">
                  <c:v>0.45250000000000001</c:v>
                </c:pt>
                <c:pt idx="21">
                  <c:v>0.45190000000000002</c:v>
                </c:pt>
                <c:pt idx="22">
                  <c:v>0.45140000000000002</c:v>
                </c:pt>
                <c:pt idx="23">
                  <c:v>0.45079999999999998</c:v>
                </c:pt>
                <c:pt idx="24">
                  <c:v>0.45019999999999999</c:v>
                </c:pt>
                <c:pt idx="25">
                  <c:v>0.4496</c:v>
                </c:pt>
                <c:pt idx="26">
                  <c:v>0.44900000000000001</c:v>
                </c:pt>
                <c:pt idx="27">
                  <c:v>0.44840000000000002</c:v>
                </c:pt>
                <c:pt idx="28">
                  <c:v>0.44769999999999999</c:v>
                </c:pt>
                <c:pt idx="29">
                  <c:v>0.4471</c:v>
                </c:pt>
                <c:pt idx="30">
                  <c:v>0.44640000000000002</c:v>
                </c:pt>
                <c:pt idx="31">
                  <c:v>0.44569999999999999</c:v>
                </c:pt>
                <c:pt idx="32">
                  <c:v>0.44500000000000001</c:v>
                </c:pt>
                <c:pt idx="33">
                  <c:v>0.44429999999999997</c:v>
                </c:pt>
                <c:pt idx="34">
                  <c:v>0.43959999999999999</c:v>
                </c:pt>
                <c:pt idx="35">
                  <c:v>0.43369999999999997</c:v>
                </c:pt>
                <c:pt idx="36">
                  <c:v>0.42620000000000002</c:v>
                </c:pt>
                <c:pt idx="37">
                  <c:v>0.4168</c:v>
                </c:pt>
                <c:pt idx="38">
                  <c:v>0.40539999999999998</c:v>
                </c:pt>
                <c:pt idx="39">
                  <c:v>0.3916</c:v>
                </c:pt>
                <c:pt idx="40">
                  <c:v>0.37559999999999999</c:v>
                </c:pt>
                <c:pt idx="41">
                  <c:v>0.35720000000000002</c:v>
                </c:pt>
                <c:pt idx="42">
                  <c:v>0.33679999999999999</c:v>
                </c:pt>
                <c:pt idx="43">
                  <c:v>0.31480000000000002</c:v>
                </c:pt>
                <c:pt idx="44">
                  <c:v>0.29170000000000001</c:v>
                </c:pt>
                <c:pt idx="45">
                  <c:v>0.2681</c:v>
                </c:pt>
                <c:pt idx="46">
                  <c:v>0.24460000000000001</c:v>
                </c:pt>
                <c:pt idx="47">
                  <c:v>0.22170000000000001</c:v>
                </c:pt>
                <c:pt idx="48">
                  <c:v>0.19989999999999999</c:v>
                </c:pt>
                <c:pt idx="49">
                  <c:v>0.1794</c:v>
                </c:pt>
                <c:pt idx="50">
                  <c:v>0.16039999999999999</c:v>
                </c:pt>
                <c:pt idx="51">
                  <c:v>0.14299999999999999</c:v>
                </c:pt>
                <c:pt idx="52">
                  <c:v>0.12720000000000001</c:v>
                </c:pt>
                <c:pt idx="53">
                  <c:v>0.113</c:v>
                </c:pt>
                <c:pt idx="54">
                  <c:v>0.1002</c:v>
                </c:pt>
                <c:pt idx="55">
                  <c:v>8.8700000000000001E-2</c:v>
                </c:pt>
                <c:pt idx="56">
                  <c:v>7.85E-2</c:v>
                </c:pt>
                <c:pt idx="57">
                  <c:v>6.9400000000000003E-2</c:v>
                </c:pt>
                <c:pt idx="58">
                  <c:v>6.1400000000000003E-2</c:v>
                </c:pt>
                <c:pt idx="59">
                  <c:v>5.4199999999999998E-2</c:v>
                </c:pt>
                <c:pt idx="60">
                  <c:v>4.7899999999999998E-2</c:v>
                </c:pt>
                <c:pt idx="61">
                  <c:v>4.2299999999999997E-2</c:v>
                </c:pt>
                <c:pt idx="62">
                  <c:v>3.7400000000000003E-2</c:v>
                </c:pt>
                <c:pt idx="63">
                  <c:v>3.3000000000000002E-2</c:v>
                </c:pt>
                <c:pt idx="64">
                  <c:v>2.9100000000000001E-2</c:v>
                </c:pt>
                <c:pt idx="65">
                  <c:v>2.5700000000000001E-2</c:v>
                </c:pt>
                <c:pt idx="66">
                  <c:v>2.2700000000000001E-2</c:v>
                </c:pt>
                <c:pt idx="67">
                  <c:v>0.02</c:v>
                </c:pt>
                <c:pt idx="68">
                  <c:v>1.77E-2</c:v>
                </c:pt>
                <c:pt idx="69">
                  <c:v>1.5599999999999999E-2</c:v>
                </c:pt>
                <c:pt idx="70">
                  <c:v>1.38E-2</c:v>
                </c:pt>
                <c:pt idx="71">
                  <c:v>1.2200000000000001E-2</c:v>
                </c:pt>
                <c:pt idx="72">
                  <c:v>1.0699999999999999E-2</c:v>
                </c:pt>
                <c:pt idx="73">
                  <c:v>9.4999999999999998E-3</c:v>
                </c:pt>
                <c:pt idx="74">
                  <c:v>8.3999999999999995E-3</c:v>
                </c:pt>
                <c:pt idx="75">
                  <c:v>7.4000000000000003E-3</c:v>
                </c:pt>
                <c:pt idx="76">
                  <c:v>6.4999999999999997E-3</c:v>
                </c:pt>
                <c:pt idx="77">
                  <c:v>5.7999999999999996E-3</c:v>
                </c:pt>
                <c:pt idx="78">
                  <c:v>5.1000000000000004E-3</c:v>
                </c:pt>
                <c:pt idx="79">
                  <c:v>4.4999999999999997E-3</c:v>
                </c:pt>
                <c:pt idx="80">
                  <c:v>4.0000000000000001E-3</c:v>
                </c:pt>
                <c:pt idx="81">
                  <c:v>3.5000000000000001E-3</c:v>
                </c:pt>
                <c:pt idx="82">
                  <c:v>3.0999999999999999E-3</c:v>
                </c:pt>
                <c:pt idx="83">
                  <c:v>2.7000000000000001E-3</c:v>
                </c:pt>
                <c:pt idx="84">
                  <c:v>2.3999999999999998E-3</c:v>
                </c:pt>
                <c:pt idx="85">
                  <c:v>2.0999999999999999E-3</c:v>
                </c:pt>
                <c:pt idx="86">
                  <c:v>1.9E-3</c:v>
                </c:pt>
                <c:pt idx="87">
                  <c:v>1.6999999999999999E-3</c:v>
                </c:pt>
                <c:pt idx="88">
                  <c:v>1.5E-3</c:v>
                </c:pt>
                <c:pt idx="89">
                  <c:v>1.2999999999999999E-3</c:v>
                </c:pt>
                <c:pt idx="90">
                  <c:v>1.1000000000000001E-3</c:v>
                </c:pt>
                <c:pt idx="91">
                  <c:v>1E-3</c:v>
                </c:pt>
                <c:pt idx="92">
                  <c:v>8.9999999999999998E-4</c:v>
                </c:pt>
                <c:pt idx="93">
                  <c:v>8.0000000000000004E-4</c:v>
                </c:pt>
                <c:pt idx="94">
                  <c:v>6.9999999999999999E-4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2.9999999999999997E-4</c:v>
                </c:pt>
                <c:pt idx="103">
                  <c:v>2.0000000000000001E-4</c:v>
                </c:pt>
                <c:pt idx="104">
                  <c:v>2.0000000000000001E-4</c:v>
                </c:pt>
                <c:pt idx="105">
                  <c:v>1E-4</c:v>
                </c:pt>
                <c:pt idx="106">
                  <c:v>1E-4</c:v>
                </c:pt>
                <c:pt idx="107">
                  <c:v>1E-4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0.45600000000000002</c:v>
                </c:pt>
                <c:pt idx="112">
                  <c:v>0.45600000000000002</c:v>
                </c:pt>
                <c:pt idx="113">
                  <c:v>0.45579999999999998</c:v>
                </c:pt>
                <c:pt idx="114">
                  <c:v>0.45540000000000003</c:v>
                </c:pt>
                <c:pt idx="115">
                  <c:v>0.45500000000000002</c:v>
                </c:pt>
                <c:pt idx="116">
                  <c:v>0.45450000000000002</c:v>
                </c:pt>
                <c:pt idx="117">
                  <c:v>0.45400000000000001</c:v>
                </c:pt>
                <c:pt idx="118">
                  <c:v>0.45350000000000001</c:v>
                </c:pt>
                <c:pt idx="119">
                  <c:v>0.45300000000000001</c:v>
                </c:pt>
                <c:pt idx="120">
                  <c:v>0.45250000000000001</c:v>
                </c:pt>
                <c:pt idx="121">
                  <c:v>0.45190000000000002</c:v>
                </c:pt>
                <c:pt idx="122">
                  <c:v>0.45140000000000002</c:v>
                </c:pt>
                <c:pt idx="123">
                  <c:v>0.45079999999999998</c:v>
                </c:pt>
                <c:pt idx="124">
                  <c:v>0.45019999999999999</c:v>
                </c:pt>
                <c:pt idx="125">
                  <c:v>0.4496</c:v>
                </c:pt>
                <c:pt idx="126">
                  <c:v>0.44900000000000001</c:v>
                </c:pt>
                <c:pt idx="127">
                  <c:v>0.44840000000000002</c:v>
                </c:pt>
                <c:pt idx="128">
                  <c:v>0.44769999999999999</c:v>
                </c:pt>
                <c:pt idx="129">
                  <c:v>0.4471</c:v>
                </c:pt>
                <c:pt idx="130">
                  <c:v>0.44640000000000002</c:v>
                </c:pt>
                <c:pt idx="131">
                  <c:v>0.44569999999999999</c:v>
                </c:pt>
                <c:pt idx="132">
                  <c:v>0.44500000000000001</c:v>
                </c:pt>
                <c:pt idx="133">
                  <c:v>0.44429999999999997</c:v>
                </c:pt>
                <c:pt idx="134">
                  <c:v>0.43959999999999999</c:v>
                </c:pt>
                <c:pt idx="135">
                  <c:v>0.43369999999999997</c:v>
                </c:pt>
                <c:pt idx="136">
                  <c:v>0.42620000000000002</c:v>
                </c:pt>
                <c:pt idx="137">
                  <c:v>0.4168</c:v>
                </c:pt>
                <c:pt idx="138">
                  <c:v>0.40539999999999998</c:v>
                </c:pt>
                <c:pt idx="139">
                  <c:v>0.3916</c:v>
                </c:pt>
                <c:pt idx="140">
                  <c:v>0.37559999999999999</c:v>
                </c:pt>
                <c:pt idx="141">
                  <c:v>0.35720000000000002</c:v>
                </c:pt>
                <c:pt idx="142">
                  <c:v>0.33679999999999999</c:v>
                </c:pt>
                <c:pt idx="143">
                  <c:v>0.31480000000000002</c:v>
                </c:pt>
                <c:pt idx="144">
                  <c:v>0.29170000000000001</c:v>
                </c:pt>
                <c:pt idx="145">
                  <c:v>0.2681</c:v>
                </c:pt>
                <c:pt idx="146">
                  <c:v>0.24460000000000001</c:v>
                </c:pt>
                <c:pt idx="147">
                  <c:v>0.22170000000000001</c:v>
                </c:pt>
                <c:pt idx="148">
                  <c:v>0.19989999999999999</c:v>
                </c:pt>
                <c:pt idx="149">
                  <c:v>0.1794</c:v>
                </c:pt>
                <c:pt idx="150">
                  <c:v>0.16039999999999999</c:v>
                </c:pt>
                <c:pt idx="151">
                  <c:v>0.14299999999999999</c:v>
                </c:pt>
                <c:pt idx="152">
                  <c:v>0.12720000000000001</c:v>
                </c:pt>
                <c:pt idx="153">
                  <c:v>0.113</c:v>
                </c:pt>
                <c:pt idx="154">
                  <c:v>0.1002</c:v>
                </c:pt>
                <c:pt idx="155">
                  <c:v>8.8700000000000001E-2</c:v>
                </c:pt>
                <c:pt idx="156">
                  <c:v>7.85E-2</c:v>
                </c:pt>
                <c:pt idx="157">
                  <c:v>6.9400000000000003E-2</c:v>
                </c:pt>
                <c:pt idx="158">
                  <c:v>6.1400000000000003E-2</c:v>
                </c:pt>
                <c:pt idx="159">
                  <c:v>5.4199999999999998E-2</c:v>
                </c:pt>
                <c:pt idx="160">
                  <c:v>4.7899999999999998E-2</c:v>
                </c:pt>
                <c:pt idx="161">
                  <c:v>4.2299999999999997E-2</c:v>
                </c:pt>
                <c:pt idx="162">
                  <c:v>3.7400000000000003E-2</c:v>
                </c:pt>
                <c:pt idx="163">
                  <c:v>3.3000000000000002E-2</c:v>
                </c:pt>
                <c:pt idx="164">
                  <c:v>2.9100000000000001E-2</c:v>
                </c:pt>
                <c:pt idx="165">
                  <c:v>2.5700000000000001E-2</c:v>
                </c:pt>
                <c:pt idx="166">
                  <c:v>2.2700000000000001E-2</c:v>
                </c:pt>
                <c:pt idx="167">
                  <c:v>0.02</c:v>
                </c:pt>
                <c:pt idx="168">
                  <c:v>1.77E-2</c:v>
                </c:pt>
                <c:pt idx="169">
                  <c:v>1.5599999999999999E-2</c:v>
                </c:pt>
                <c:pt idx="170">
                  <c:v>1.38E-2</c:v>
                </c:pt>
                <c:pt idx="171">
                  <c:v>1.2200000000000001E-2</c:v>
                </c:pt>
                <c:pt idx="172">
                  <c:v>1.0699999999999999E-2</c:v>
                </c:pt>
                <c:pt idx="173">
                  <c:v>9.4999999999999998E-3</c:v>
                </c:pt>
                <c:pt idx="174">
                  <c:v>8.3999999999999995E-3</c:v>
                </c:pt>
                <c:pt idx="175">
                  <c:v>7.4000000000000003E-3</c:v>
                </c:pt>
                <c:pt idx="176">
                  <c:v>6.4999999999999997E-3</c:v>
                </c:pt>
                <c:pt idx="177">
                  <c:v>5.7999999999999996E-3</c:v>
                </c:pt>
                <c:pt idx="178">
                  <c:v>5.1000000000000004E-3</c:v>
                </c:pt>
                <c:pt idx="179">
                  <c:v>4.4999999999999997E-3</c:v>
                </c:pt>
                <c:pt idx="180">
                  <c:v>4.0000000000000001E-3</c:v>
                </c:pt>
                <c:pt idx="181">
                  <c:v>3.5000000000000001E-3</c:v>
                </c:pt>
                <c:pt idx="182">
                  <c:v>3.0999999999999999E-3</c:v>
                </c:pt>
                <c:pt idx="183">
                  <c:v>2.7000000000000001E-3</c:v>
                </c:pt>
                <c:pt idx="184">
                  <c:v>2.3999999999999998E-3</c:v>
                </c:pt>
                <c:pt idx="185">
                  <c:v>2.0999999999999999E-3</c:v>
                </c:pt>
                <c:pt idx="186">
                  <c:v>1.9E-3</c:v>
                </c:pt>
                <c:pt idx="187">
                  <c:v>1.6999999999999999E-3</c:v>
                </c:pt>
                <c:pt idx="188">
                  <c:v>1.5E-3</c:v>
                </c:pt>
                <c:pt idx="189">
                  <c:v>1.2999999999999999E-3</c:v>
                </c:pt>
                <c:pt idx="190">
                  <c:v>1.1000000000000001E-3</c:v>
                </c:pt>
                <c:pt idx="191">
                  <c:v>1E-3</c:v>
                </c:pt>
                <c:pt idx="192">
                  <c:v>8.9999999999999998E-4</c:v>
                </c:pt>
                <c:pt idx="193">
                  <c:v>8.0000000000000004E-4</c:v>
                </c:pt>
                <c:pt idx="194">
                  <c:v>6.9999999999999999E-4</c:v>
                </c:pt>
                <c:pt idx="195">
                  <c:v>5.9999999999999995E-4</c:v>
                </c:pt>
                <c:pt idx="196">
                  <c:v>5.0000000000000001E-4</c:v>
                </c:pt>
                <c:pt idx="197">
                  <c:v>5.0000000000000001E-4</c:v>
                </c:pt>
                <c:pt idx="198">
                  <c:v>4.0000000000000002E-4</c:v>
                </c:pt>
                <c:pt idx="199">
                  <c:v>4.0000000000000002E-4</c:v>
                </c:pt>
                <c:pt idx="200">
                  <c:v>2.9999999999999997E-4</c:v>
                </c:pt>
                <c:pt idx="201">
                  <c:v>2.9999999999999997E-4</c:v>
                </c:pt>
                <c:pt idx="202">
                  <c:v>2.9999999999999997E-4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1E-4</c:v>
                </c:pt>
                <c:pt idx="206">
                  <c:v>1E-4</c:v>
                </c:pt>
                <c:pt idx="207">
                  <c:v>1E-4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0.45600000000000002</c:v>
                </c:pt>
                <c:pt idx="212">
                  <c:v>0.45600000000000002</c:v>
                </c:pt>
                <c:pt idx="213">
                  <c:v>0.45579999999999998</c:v>
                </c:pt>
                <c:pt idx="214">
                  <c:v>0.45540000000000003</c:v>
                </c:pt>
                <c:pt idx="215">
                  <c:v>0.45500000000000002</c:v>
                </c:pt>
                <c:pt idx="216">
                  <c:v>0.45450000000000002</c:v>
                </c:pt>
                <c:pt idx="217">
                  <c:v>0.45400000000000001</c:v>
                </c:pt>
                <c:pt idx="218">
                  <c:v>0.45350000000000001</c:v>
                </c:pt>
                <c:pt idx="219">
                  <c:v>0.45300000000000001</c:v>
                </c:pt>
                <c:pt idx="220">
                  <c:v>0.45250000000000001</c:v>
                </c:pt>
                <c:pt idx="221">
                  <c:v>0.45190000000000002</c:v>
                </c:pt>
                <c:pt idx="222">
                  <c:v>0.45140000000000002</c:v>
                </c:pt>
                <c:pt idx="223">
                  <c:v>0.45079999999999998</c:v>
                </c:pt>
                <c:pt idx="224">
                  <c:v>0.45019999999999999</c:v>
                </c:pt>
                <c:pt idx="225">
                  <c:v>0.4496</c:v>
                </c:pt>
                <c:pt idx="226">
                  <c:v>0.44900000000000001</c:v>
                </c:pt>
                <c:pt idx="227">
                  <c:v>0.44840000000000002</c:v>
                </c:pt>
                <c:pt idx="228">
                  <c:v>0.44769999999999999</c:v>
                </c:pt>
                <c:pt idx="229">
                  <c:v>0.4471</c:v>
                </c:pt>
                <c:pt idx="230">
                  <c:v>0.44640000000000002</c:v>
                </c:pt>
                <c:pt idx="231">
                  <c:v>0.44569999999999999</c:v>
                </c:pt>
                <c:pt idx="232">
                  <c:v>0.44500000000000001</c:v>
                </c:pt>
                <c:pt idx="233">
                  <c:v>0.44429999999999997</c:v>
                </c:pt>
                <c:pt idx="234">
                  <c:v>0.43959999999999999</c:v>
                </c:pt>
                <c:pt idx="235">
                  <c:v>0.43369999999999997</c:v>
                </c:pt>
                <c:pt idx="236">
                  <c:v>0.42620000000000002</c:v>
                </c:pt>
                <c:pt idx="237">
                  <c:v>0.4168</c:v>
                </c:pt>
                <c:pt idx="238">
                  <c:v>0.40539999999999998</c:v>
                </c:pt>
                <c:pt idx="239">
                  <c:v>0.3916</c:v>
                </c:pt>
                <c:pt idx="240">
                  <c:v>0.37559999999999999</c:v>
                </c:pt>
                <c:pt idx="241">
                  <c:v>0.35720000000000002</c:v>
                </c:pt>
                <c:pt idx="242">
                  <c:v>0.33679999999999999</c:v>
                </c:pt>
                <c:pt idx="243">
                  <c:v>0.31480000000000002</c:v>
                </c:pt>
                <c:pt idx="244">
                  <c:v>0.29170000000000001</c:v>
                </c:pt>
                <c:pt idx="245">
                  <c:v>0.2681</c:v>
                </c:pt>
                <c:pt idx="246">
                  <c:v>0.24460000000000001</c:v>
                </c:pt>
                <c:pt idx="247">
                  <c:v>0.22170000000000001</c:v>
                </c:pt>
                <c:pt idx="248">
                  <c:v>0.19989999999999999</c:v>
                </c:pt>
                <c:pt idx="249">
                  <c:v>0.1794</c:v>
                </c:pt>
                <c:pt idx="250">
                  <c:v>0.16039999999999999</c:v>
                </c:pt>
                <c:pt idx="251">
                  <c:v>0.14299999999999999</c:v>
                </c:pt>
                <c:pt idx="252">
                  <c:v>0.12720000000000001</c:v>
                </c:pt>
                <c:pt idx="253">
                  <c:v>0.113</c:v>
                </c:pt>
                <c:pt idx="254">
                  <c:v>0.1002</c:v>
                </c:pt>
                <c:pt idx="255">
                  <c:v>8.8700000000000001E-2</c:v>
                </c:pt>
                <c:pt idx="256">
                  <c:v>7.85E-2</c:v>
                </c:pt>
                <c:pt idx="257">
                  <c:v>6.9400000000000003E-2</c:v>
                </c:pt>
                <c:pt idx="258">
                  <c:v>6.1400000000000003E-2</c:v>
                </c:pt>
                <c:pt idx="259">
                  <c:v>5.4199999999999998E-2</c:v>
                </c:pt>
                <c:pt idx="260">
                  <c:v>4.7899999999999998E-2</c:v>
                </c:pt>
                <c:pt idx="261">
                  <c:v>4.2299999999999997E-2</c:v>
                </c:pt>
                <c:pt idx="262">
                  <c:v>3.7400000000000003E-2</c:v>
                </c:pt>
                <c:pt idx="263">
                  <c:v>3.3000000000000002E-2</c:v>
                </c:pt>
                <c:pt idx="264">
                  <c:v>2.9100000000000001E-2</c:v>
                </c:pt>
                <c:pt idx="265">
                  <c:v>2.5700000000000001E-2</c:v>
                </c:pt>
                <c:pt idx="266">
                  <c:v>2.2700000000000001E-2</c:v>
                </c:pt>
                <c:pt idx="267">
                  <c:v>0.02</c:v>
                </c:pt>
                <c:pt idx="268">
                  <c:v>1.77E-2</c:v>
                </c:pt>
                <c:pt idx="269">
                  <c:v>1.5599999999999999E-2</c:v>
                </c:pt>
                <c:pt idx="270">
                  <c:v>1.38E-2</c:v>
                </c:pt>
                <c:pt idx="271">
                  <c:v>1.2200000000000001E-2</c:v>
                </c:pt>
                <c:pt idx="272">
                  <c:v>1.0699999999999999E-2</c:v>
                </c:pt>
                <c:pt idx="273">
                  <c:v>9.4999999999999998E-3</c:v>
                </c:pt>
                <c:pt idx="274">
                  <c:v>8.3999999999999995E-3</c:v>
                </c:pt>
                <c:pt idx="275">
                  <c:v>7.4000000000000003E-3</c:v>
                </c:pt>
                <c:pt idx="276">
                  <c:v>6.4999999999999997E-3</c:v>
                </c:pt>
                <c:pt idx="277">
                  <c:v>5.7999999999999996E-3</c:v>
                </c:pt>
                <c:pt idx="278">
                  <c:v>5.1000000000000004E-3</c:v>
                </c:pt>
                <c:pt idx="279">
                  <c:v>4.4999999999999997E-3</c:v>
                </c:pt>
                <c:pt idx="280">
                  <c:v>4.0000000000000001E-3</c:v>
                </c:pt>
                <c:pt idx="281">
                  <c:v>3.5000000000000001E-3</c:v>
                </c:pt>
                <c:pt idx="282">
                  <c:v>3.0999999999999999E-3</c:v>
                </c:pt>
                <c:pt idx="283">
                  <c:v>2.7000000000000001E-3</c:v>
                </c:pt>
                <c:pt idx="284">
                  <c:v>2.3999999999999998E-3</c:v>
                </c:pt>
                <c:pt idx="285">
                  <c:v>2.0999999999999999E-3</c:v>
                </c:pt>
                <c:pt idx="286">
                  <c:v>1.9E-3</c:v>
                </c:pt>
                <c:pt idx="287">
                  <c:v>1.6999999999999999E-3</c:v>
                </c:pt>
                <c:pt idx="288">
                  <c:v>1.5E-3</c:v>
                </c:pt>
                <c:pt idx="289">
                  <c:v>1.2999999999999999E-3</c:v>
                </c:pt>
                <c:pt idx="290">
                  <c:v>1.1000000000000001E-3</c:v>
                </c:pt>
                <c:pt idx="291">
                  <c:v>1E-3</c:v>
                </c:pt>
                <c:pt idx="292">
                  <c:v>8.9999999999999998E-4</c:v>
                </c:pt>
                <c:pt idx="293">
                  <c:v>8.0000000000000004E-4</c:v>
                </c:pt>
                <c:pt idx="294">
                  <c:v>6.9999999999999999E-4</c:v>
                </c:pt>
                <c:pt idx="295">
                  <c:v>5.9999999999999995E-4</c:v>
                </c:pt>
                <c:pt idx="296">
                  <c:v>5.0000000000000001E-4</c:v>
                </c:pt>
                <c:pt idx="297">
                  <c:v>5.0000000000000001E-4</c:v>
                </c:pt>
                <c:pt idx="298">
                  <c:v>4.0000000000000002E-4</c:v>
                </c:pt>
                <c:pt idx="299">
                  <c:v>4.0000000000000002E-4</c:v>
                </c:pt>
                <c:pt idx="300">
                  <c:v>2.9999999999999997E-4</c:v>
                </c:pt>
                <c:pt idx="301">
                  <c:v>2.9999999999999997E-4</c:v>
                </c:pt>
                <c:pt idx="302">
                  <c:v>2.9999999999999997E-4</c:v>
                </c:pt>
                <c:pt idx="303">
                  <c:v>2.0000000000000001E-4</c:v>
                </c:pt>
                <c:pt idx="304">
                  <c:v>2.0000000000000001E-4</c:v>
                </c:pt>
                <c:pt idx="305">
                  <c:v>1E-4</c:v>
                </c:pt>
                <c:pt idx="306">
                  <c:v>1E-4</c:v>
                </c:pt>
                <c:pt idx="307">
                  <c:v>1E-4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0.45600000000000002</c:v>
                </c:pt>
                <c:pt idx="312">
                  <c:v>0.45600000000000002</c:v>
                </c:pt>
                <c:pt idx="313">
                  <c:v>0.45579999999999998</c:v>
                </c:pt>
                <c:pt idx="314">
                  <c:v>0.45540000000000003</c:v>
                </c:pt>
                <c:pt idx="315">
                  <c:v>0.45500000000000002</c:v>
                </c:pt>
                <c:pt idx="316">
                  <c:v>0.45450000000000002</c:v>
                </c:pt>
                <c:pt idx="317">
                  <c:v>0.45400000000000001</c:v>
                </c:pt>
                <c:pt idx="318">
                  <c:v>0.45350000000000001</c:v>
                </c:pt>
                <c:pt idx="319">
                  <c:v>0.45300000000000001</c:v>
                </c:pt>
                <c:pt idx="320">
                  <c:v>0.45250000000000001</c:v>
                </c:pt>
                <c:pt idx="321">
                  <c:v>0.45190000000000002</c:v>
                </c:pt>
                <c:pt idx="322">
                  <c:v>0.45140000000000002</c:v>
                </c:pt>
                <c:pt idx="323">
                  <c:v>0.45079999999999998</c:v>
                </c:pt>
                <c:pt idx="324">
                  <c:v>0.45019999999999999</c:v>
                </c:pt>
                <c:pt idx="325">
                  <c:v>0.4496</c:v>
                </c:pt>
                <c:pt idx="326">
                  <c:v>0.44900000000000001</c:v>
                </c:pt>
                <c:pt idx="327">
                  <c:v>0.44840000000000002</c:v>
                </c:pt>
                <c:pt idx="328">
                  <c:v>0.44769999999999999</c:v>
                </c:pt>
                <c:pt idx="329">
                  <c:v>0.4471</c:v>
                </c:pt>
                <c:pt idx="330">
                  <c:v>0.44640000000000002</c:v>
                </c:pt>
                <c:pt idx="331">
                  <c:v>0.44569999999999999</c:v>
                </c:pt>
                <c:pt idx="332">
                  <c:v>0.44500000000000001</c:v>
                </c:pt>
                <c:pt idx="333">
                  <c:v>0.44429999999999997</c:v>
                </c:pt>
                <c:pt idx="334">
                  <c:v>0.43959999999999999</c:v>
                </c:pt>
                <c:pt idx="335">
                  <c:v>0.43369999999999997</c:v>
                </c:pt>
                <c:pt idx="336">
                  <c:v>0.42620000000000002</c:v>
                </c:pt>
                <c:pt idx="337">
                  <c:v>0.4168</c:v>
                </c:pt>
                <c:pt idx="338">
                  <c:v>0.40539999999999998</c:v>
                </c:pt>
                <c:pt idx="339">
                  <c:v>0.3916</c:v>
                </c:pt>
                <c:pt idx="340">
                  <c:v>0.37559999999999999</c:v>
                </c:pt>
                <c:pt idx="341">
                  <c:v>0.35720000000000002</c:v>
                </c:pt>
                <c:pt idx="342">
                  <c:v>0.33679999999999999</c:v>
                </c:pt>
                <c:pt idx="343">
                  <c:v>0.31480000000000002</c:v>
                </c:pt>
                <c:pt idx="344">
                  <c:v>0.29170000000000001</c:v>
                </c:pt>
                <c:pt idx="345">
                  <c:v>0.2681</c:v>
                </c:pt>
                <c:pt idx="346">
                  <c:v>0.24460000000000001</c:v>
                </c:pt>
                <c:pt idx="347">
                  <c:v>0.22170000000000001</c:v>
                </c:pt>
                <c:pt idx="348">
                  <c:v>0.19989999999999999</c:v>
                </c:pt>
                <c:pt idx="349">
                  <c:v>0.1794</c:v>
                </c:pt>
                <c:pt idx="350">
                  <c:v>0.16039999999999999</c:v>
                </c:pt>
                <c:pt idx="351">
                  <c:v>0.14299999999999999</c:v>
                </c:pt>
                <c:pt idx="352">
                  <c:v>0.12720000000000001</c:v>
                </c:pt>
                <c:pt idx="353">
                  <c:v>0.113</c:v>
                </c:pt>
                <c:pt idx="354">
                  <c:v>0.1002</c:v>
                </c:pt>
                <c:pt idx="355">
                  <c:v>8.8700000000000001E-2</c:v>
                </c:pt>
                <c:pt idx="356">
                  <c:v>7.85E-2</c:v>
                </c:pt>
                <c:pt idx="357">
                  <c:v>6.9400000000000003E-2</c:v>
                </c:pt>
                <c:pt idx="358">
                  <c:v>6.1400000000000003E-2</c:v>
                </c:pt>
                <c:pt idx="359">
                  <c:v>5.4199999999999998E-2</c:v>
                </c:pt>
                <c:pt idx="360">
                  <c:v>4.7899999999999998E-2</c:v>
                </c:pt>
                <c:pt idx="361">
                  <c:v>4.2299999999999997E-2</c:v>
                </c:pt>
                <c:pt idx="362">
                  <c:v>3.7400000000000003E-2</c:v>
                </c:pt>
                <c:pt idx="363">
                  <c:v>3.3000000000000002E-2</c:v>
                </c:pt>
                <c:pt idx="364">
                  <c:v>2.9100000000000001E-2</c:v>
                </c:pt>
                <c:pt idx="365">
                  <c:v>2.5700000000000001E-2</c:v>
                </c:pt>
                <c:pt idx="366">
                  <c:v>2.2700000000000001E-2</c:v>
                </c:pt>
                <c:pt idx="367">
                  <c:v>0.02</c:v>
                </c:pt>
                <c:pt idx="368">
                  <c:v>1.77E-2</c:v>
                </c:pt>
                <c:pt idx="369">
                  <c:v>1.5599999999999999E-2</c:v>
                </c:pt>
                <c:pt idx="370">
                  <c:v>1.38E-2</c:v>
                </c:pt>
                <c:pt idx="371">
                  <c:v>1.2200000000000001E-2</c:v>
                </c:pt>
                <c:pt idx="372">
                  <c:v>1.0699999999999999E-2</c:v>
                </c:pt>
                <c:pt idx="373">
                  <c:v>9.4999999999999998E-3</c:v>
                </c:pt>
                <c:pt idx="374">
                  <c:v>8.3999999999999995E-3</c:v>
                </c:pt>
                <c:pt idx="375">
                  <c:v>7.4000000000000003E-3</c:v>
                </c:pt>
                <c:pt idx="376">
                  <c:v>6.4999999999999997E-3</c:v>
                </c:pt>
                <c:pt idx="377">
                  <c:v>5.7999999999999996E-3</c:v>
                </c:pt>
                <c:pt idx="378">
                  <c:v>5.1000000000000004E-3</c:v>
                </c:pt>
                <c:pt idx="379">
                  <c:v>4.4999999999999997E-3</c:v>
                </c:pt>
                <c:pt idx="380">
                  <c:v>4.0000000000000001E-3</c:v>
                </c:pt>
                <c:pt idx="381">
                  <c:v>3.5000000000000001E-3</c:v>
                </c:pt>
                <c:pt idx="382">
                  <c:v>3.0999999999999999E-3</c:v>
                </c:pt>
                <c:pt idx="383">
                  <c:v>2.7000000000000001E-3</c:v>
                </c:pt>
                <c:pt idx="384">
                  <c:v>2.3999999999999998E-3</c:v>
                </c:pt>
                <c:pt idx="385">
                  <c:v>2.0999999999999999E-3</c:v>
                </c:pt>
                <c:pt idx="386">
                  <c:v>1.9E-3</c:v>
                </c:pt>
                <c:pt idx="387">
                  <c:v>1.6999999999999999E-3</c:v>
                </c:pt>
                <c:pt idx="388">
                  <c:v>1.5E-3</c:v>
                </c:pt>
                <c:pt idx="389">
                  <c:v>1.2999999999999999E-3</c:v>
                </c:pt>
                <c:pt idx="390">
                  <c:v>1.1000000000000001E-3</c:v>
                </c:pt>
                <c:pt idx="391">
                  <c:v>1E-3</c:v>
                </c:pt>
                <c:pt idx="392">
                  <c:v>8.9999999999999998E-4</c:v>
                </c:pt>
                <c:pt idx="393">
                  <c:v>8.0000000000000004E-4</c:v>
                </c:pt>
                <c:pt idx="394">
                  <c:v>6.9999999999999999E-4</c:v>
                </c:pt>
                <c:pt idx="395">
                  <c:v>5.9999999999999995E-4</c:v>
                </c:pt>
                <c:pt idx="396">
                  <c:v>5.0000000000000001E-4</c:v>
                </c:pt>
                <c:pt idx="397">
                  <c:v>5.0000000000000001E-4</c:v>
                </c:pt>
                <c:pt idx="398">
                  <c:v>4.0000000000000002E-4</c:v>
                </c:pt>
                <c:pt idx="399">
                  <c:v>4.0000000000000002E-4</c:v>
                </c:pt>
                <c:pt idx="400">
                  <c:v>2.9999999999999997E-4</c:v>
                </c:pt>
                <c:pt idx="401">
                  <c:v>2.9999999999999997E-4</c:v>
                </c:pt>
                <c:pt idx="402">
                  <c:v>2.9999999999999997E-4</c:v>
                </c:pt>
                <c:pt idx="403">
                  <c:v>2.0000000000000001E-4</c:v>
                </c:pt>
                <c:pt idx="404">
                  <c:v>2.0000000000000001E-4</c:v>
                </c:pt>
                <c:pt idx="405">
                  <c:v>1E-4</c:v>
                </c:pt>
                <c:pt idx="406">
                  <c:v>1E-4</c:v>
                </c:pt>
                <c:pt idx="407">
                  <c:v>1E-4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0.45600000000000002</c:v>
                </c:pt>
                <c:pt idx="412">
                  <c:v>0.45600000000000002</c:v>
                </c:pt>
                <c:pt idx="413">
                  <c:v>0.45579999999999998</c:v>
                </c:pt>
                <c:pt idx="414">
                  <c:v>0.45540000000000003</c:v>
                </c:pt>
                <c:pt idx="415">
                  <c:v>0.45500000000000002</c:v>
                </c:pt>
                <c:pt idx="416">
                  <c:v>0.45450000000000002</c:v>
                </c:pt>
                <c:pt idx="417">
                  <c:v>0.45400000000000001</c:v>
                </c:pt>
                <c:pt idx="418">
                  <c:v>0.45350000000000001</c:v>
                </c:pt>
                <c:pt idx="419">
                  <c:v>0.45300000000000001</c:v>
                </c:pt>
                <c:pt idx="420">
                  <c:v>0.45250000000000001</c:v>
                </c:pt>
                <c:pt idx="421">
                  <c:v>0.45190000000000002</c:v>
                </c:pt>
                <c:pt idx="422">
                  <c:v>0.45140000000000002</c:v>
                </c:pt>
                <c:pt idx="423">
                  <c:v>0.45079999999999998</c:v>
                </c:pt>
                <c:pt idx="424">
                  <c:v>0.45019999999999999</c:v>
                </c:pt>
                <c:pt idx="425">
                  <c:v>0.4496</c:v>
                </c:pt>
                <c:pt idx="426">
                  <c:v>0.44900000000000001</c:v>
                </c:pt>
                <c:pt idx="427">
                  <c:v>0.44840000000000002</c:v>
                </c:pt>
                <c:pt idx="428">
                  <c:v>0.44769999999999999</c:v>
                </c:pt>
                <c:pt idx="429">
                  <c:v>0.4471</c:v>
                </c:pt>
                <c:pt idx="430">
                  <c:v>0.44640000000000002</c:v>
                </c:pt>
                <c:pt idx="431">
                  <c:v>0.44569999999999999</c:v>
                </c:pt>
                <c:pt idx="432">
                  <c:v>0.44500000000000001</c:v>
                </c:pt>
                <c:pt idx="433">
                  <c:v>0.44429999999999997</c:v>
                </c:pt>
                <c:pt idx="434">
                  <c:v>0.43959999999999999</c:v>
                </c:pt>
                <c:pt idx="435">
                  <c:v>0.43369999999999997</c:v>
                </c:pt>
                <c:pt idx="436">
                  <c:v>0.42620000000000002</c:v>
                </c:pt>
                <c:pt idx="437">
                  <c:v>0.4168</c:v>
                </c:pt>
                <c:pt idx="438">
                  <c:v>0.40539999999999998</c:v>
                </c:pt>
                <c:pt idx="439">
                  <c:v>0.3916</c:v>
                </c:pt>
                <c:pt idx="440">
                  <c:v>0.37559999999999999</c:v>
                </c:pt>
                <c:pt idx="441">
                  <c:v>0.35720000000000002</c:v>
                </c:pt>
                <c:pt idx="442">
                  <c:v>0.33679999999999999</c:v>
                </c:pt>
                <c:pt idx="443">
                  <c:v>0.31480000000000002</c:v>
                </c:pt>
                <c:pt idx="444">
                  <c:v>0.29170000000000001</c:v>
                </c:pt>
                <c:pt idx="445">
                  <c:v>0.2681</c:v>
                </c:pt>
                <c:pt idx="446">
                  <c:v>0.24460000000000001</c:v>
                </c:pt>
                <c:pt idx="447">
                  <c:v>0.22170000000000001</c:v>
                </c:pt>
                <c:pt idx="448">
                  <c:v>0.19989999999999999</c:v>
                </c:pt>
                <c:pt idx="449">
                  <c:v>0.1794</c:v>
                </c:pt>
                <c:pt idx="450">
                  <c:v>0.16039999999999999</c:v>
                </c:pt>
                <c:pt idx="451">
                  <c:v>0.14299999999999999</c:v>
                </c:pt>
                <c:pt idx="452">
                  <c:v>0.12720000000000001</c:v>
                </c:pt>
                <c:pt idx="453">
                  <c:v>0.113</c:v>
                </c:pt>
                <c:pt idx="454">
                  <c:v>0.1002</c:v>
                </c:pt>
                <c:pt idx="455">
                  <c:v>8.8700000000000001E-2</c:v>
                </c:pt>
                <c:pt idx="456">
                  <c:v>7.85E-2</c:v>
                </c:pt>
                <c:pt idx="457">
                  <c:v>6.9400000000000003E-2</c:v>
                </c:pt>
                <c:pt idx="458">
                  <c:v>6.1400000000000003E-2</c:v>
                </c:pt>
                <c:pt idx="459">
                  <c:v>5.4199999999999998E-2</c:v>
                </c:pt>
                <c:pt idx="460">
                  <c:v>4.7899999999999998E-2</c:v>
                </c:pt>
                <c:pt idx="461">
                  <c:v>4.2299999999999997E-2</c:v>
                </c:pt>
                <c:pt idx="462">
                  <c:v>3.7400000000000003E-2</c:v>
                </c:pt>
                <c:pt idx="463">
                  <c:v>3.3000000000000002E-2</c:v>
                </c:pt>
                <c:pt idx="464">
                  <c:v>2.9100000000000001E-2</c:v>
                </c:pt>
                <c:pt idx="465">
                  <c:v>2.5700000000000001E-2</c:v>
                </c:pt>
                <c:pt idx="466">
                  <c:v>2.2700000000000001E-2</c:v>
                </c:pt>
                <c:pt idx="467">
                  <c:v>0.02</c:v>
                </c:pt>
                <c:pt idx="468">
                  <c:v>1.77E-2</c:v>
                </c:pt>
                <c:pt idx="469">
                  <c:v>1.5599999999999999E-2</c:v>
                </c:pt>
                <c:pt idx="470">
                  <c:v>1.38E-2</c:v>
                </c:pt>
                <c:pt idx="471">
                  <c:v>1.2200000000000001E-2</c:v>
                </c:pt>
                <c:pt idx="472">
                  <c:v>1.0699999999999999E-2</c:v>
                </c:pt>
                <c:pt idx="473">
                  <c:v>9.4999999999999998E-3</c:v>
                </c:pt>
                <c:pt idx="474">
                  <c:v>8.3999999999999995E-3</c:v>
                </c:pt>
                <c:pt idx="475">
                  <c:v>7.4000000000000003E-3</c:v>
                </c:pt>
                <c:pt idx="476">
                  <c:v>6.4999999999999997E-3</c:v>
                </c:pt>
                <c:pt idx="477">
                  <c:v>5.7999999999999996E-3</c:v>
                </c:pt>
                <c:pt idx="478">
                  <c:v>5.1000000000000004E-3</c:v>
                </c:pt>
                <c:pt idx="479">
                  <c:v>4.4999999999999997E-3</c:v>
                </c:pt>
                <c:pt idx="480">
                  <c:v>4.0000000000000001E-3</c:v>
                </c:pt>
                <c:pt idx="481">
                  <c:v>3.5000000000000001E-3</c:v>
                </c:pt>
                <c:pt idx="482">
                  <c:v>3.0999999999999999E-3</c:v>
                </c:pt>
                <c:pt idx="483">
                  <c:v>2.7000000000000001E-3</c:v>
                </c:pt>
                <c:pt idx="484">
                  <c:v>2.3999999999999998E-3</c:v>
                </c:pt>
                <c:pt idx="485">
                  <c:v>2.0999999999999999E-3</c:v>
                </c:pt>
                <c:pt idx="486">
                  <c:v>1.9E-3</c:v>
                </c:pt>
                <c:pt idx="487">
                  <c:v>1.6999999999999999E-3</c:v>
                </c:pt>
                <c:pt idx="488">
                  <c:v>1.5E-3</c:v>
                </c:pt>
                <c:pt idx="489">
                  <c:v>1.2999999999999999E-3</c:v>
                </c:pt>
                <c:pt idx="490">
                  <c:v>1.1000000000000001E-3</c:v>
                </c:pt>
                <c:pt idx="491">
                  <c:v>1E-3</c:v>
                </c:pt>
                <c:pt idx="492">
                  <c:v>8.9999999999999998E-4</c:v>
                </c:pt>
                <c:pt idx="493">
                  <c:v>8.0000000000000004E-4</c:v>
                </c:pt>
                <c:pt idx="494">
                  <c:v>6.9999999999999999E-4</c:v>
                </c:pt>
                <c:pt idx="495">
                  <c:v>5.9999999999999995E-4</c:v>
                </c:pt>
                <c:pt idx="496">
                  <c:v>5.0000000000000001E-4</c:v>
                </c:pt>
                <c:pt idx="497">
                  <c:v>5.0000000000000001E-4</c:v>
                </c:pt>
                <c:pt idx="498">
                  <c:v>4.0000000000000002E-4</c:v>
                </c:pt>
                <c:pt idx="499">
                  <c:v>4.0000000000000002E-4</c:v>
                </c:pt>
                <c:pt idx="500">
                  <c:v>2.9999999999999997E-4</c:v>
                </c:pt>
                <c:pt idx="501">
                  <c:v>2.9999999999999997E-4</c:v>
                </c:pt>
                <c:pt idx="502">
                  <c:v>2.9999999999999997E-4</c:v>
                </c:pt>
                <c:pt idx="503">
                  <c:v>2.0000000000000001E-4</c:v>
                </c:pt>
                <c:pt idx="504">
                  <c:v>2.0000000000000001E-4</c:v>
                </c:pt>
                <c:pt idx="505">
                  <c:v>1E-4</c:v>
                </c:pt>
                <c:pt idx="506">
                  <c:v>1E-4</c:v>
                </c:pt>
                <c:pt idx="507">
                  <c:v>1E-4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0.45600000000000002</c:v>
                </c:pt>
                <c:pt idx="512">
                  <c:v>0.45600000000000002</c:v>
                </c:pt>
                <c:pt idx="513">
                  <c:v>0.45579999999999998</c:v>
                </c:pt>
                <c:pt idx="514">
                  <c:v>0.45540000000000003</c:v>
                </c:pt>
                <c:pt idx="515">
                  <c:v>0.45500000000000002</c:v>
                </c:pt>
                <c:pt idx="516">
                  <c:v>0.45450000000000002</c:v>
                </c:pt>
                <c:pt idx="517">
                  <c:v>0.45400000000000001</c:v>
                </c:pt>
                <c:pt idx="518">
                  <c:v>0.45350000000000001</c:v>
                </c:pt>
                <c:pt idx="519">
                  <c:v>0.45300000000000001</c:v>
                </c:pt>
                <c:pt idx="520">
                  <c:v>0.45250000000000001</c:v>
                </c:pt>
                <c:pt idx="521">
                  <c:v>0.45190000000000002</c:v>
                </c:pt>
                <c:pt idx="522">
                  <c:v>0.45140000000000002</c:v>
                </c:pt>
                <c:pt idx="523">
                  <c:v>0.45079999999999998</c:v>
                </c:pt>
                <c:pt idx="524">
                  <c:v>0.45019999999999999</c:v>
                </c:pt>
                <c:pt idx="525">
                  <c:v>0.4496</c:v>
                </c:pt>
                <c:pt idx="526">
                  <c:v>0.44900000000000001</c:v>
                </c:pt>
                <c:pt idx="527">
                  <c:v>0.44840000000000002</c:v>
                </c:pt>
                <c:pt idx="528">
                  <c:v>0.44769999999999999</c:v>
                </c:pt>
                <c:pt idx="529">
                  <c:v>0.4471</c:v>
                </c:pt>
                <c:pt idx="530">
                  <c:v>0.44640000000000002</c:v>
                </c:pt>
                <c:pt idx="531">
                  <c:v>0.44569999999999999</c:v>
                </c:pt>
                <c:pt idx="532">
                  <c:v>0.44500000000000001</c:v>
                </c:pt>
                <c:pt idx="533">
                  <c:v>0.44429999999999997</c:v>
                </c:pt>
                <c:pt idx="534">
                  <c:v>0.43959999999999999</c:v>
                </c:pt>
                <c:pt idx="535">
                  <c:v>0.43369999999999997</c:v>
                </c:pt>
                <c:pt idx="536">
                  <c:v>0.42620000000000002</c:v>
                </c:pt>
                <c:pt idx="537">
                  <c:v>0.4168</c:v>
                </c:pt>
                <c:pt idx="538">
                  <c:v>0.40539999999999998</c:v>
                </c:pt>
                <c:pt idx="539">
                  <c:v>0.3916</c:v>
                </c:pt>
                <c:pt idx="540">
                  <c:v>0.37559999999999999</c:v>
                </c:pt>
                <c:pt idx="541">
                  <c:v>0.35720000000000002</c:v>
                </c:pt>
                <c:pt idx="542">
                  <c:v>0.33679999999999999</c:v>
                </c:pt>
                <c:pt idx="543">
                  <c:v>0.31480000000000002</c:v>
                </c:pt>
                <c:pt idx="544">
                  <c:v>0.29170000000000001</c:v>
                </c:pt>
                <c:pt idx="545">
                  <c:v>0.2681</c:v>
                </c:pt>
                <c:pt idx="546">
                  <c:v>0.24460000000000001</c:v>
                </c:pt>
                <c:pt idx="547">
                  <c:v>0.22170000000000001</c:v>
                </c:pt>
                <c:pt idx="548">
                  <c:v>0.19989999999999999</c:v>
                </c:pt>
                <c:pt idx="549">
                  <c:v>0.1794</c:v>
                </c:pt>
                <c:pt idx="550">
                  <c:v>0.16039999999999999</c:v>
                </c:pt>
                <c:pt idx="551">
                  <c:v>0.14299999999999999</c:v>
                </c:pt>
                <c:pt idx="552">
                  <c:v>0.12720000000000001</c:v>
                </c:pt>
                <c:pt idx="553">
                  <c:v>0.113</c:v>
                </c:pt>
                <c:pt idx="554">
                  <c:v>0.1002</c:v>
                </c:pt>
                <c:pt idx="555">
                  <c:v>8.8700000000000001E-2</c:v>
                </c:pt>
                <c:pt idx="556">
                  <c:v>7.85E-2</c:v>
                </c:pt>
                <c:pt idx="557">
                  <c:v>6.9400000000000003E-2</c:v>
                </c:pt>
                <c:pt idx="558">
                  <c:v>6.1400000000000003E-2</c:v>
                </c:pt>
                <c:pt idx="559">
                  <c:v>5.4199999999999998E-2</c:v>
                </c:pt>
                <c:pt idx="560">
                  <c:v>4.7899999999999998E-2</c:v>
                </c:pt>
                <c:pt idx="561">
                  <c:v>4.2299999999999997E-2</c:v>
                </c:pt>
                <c:pt idx="562">
                  <c:v>3.7400000000000003E-2</c:v>
                </c:pt>
                <c:pt idx="563">
                  <c:v>3.3000000000000002E-2</c:v>
                </c:pt>
                <c:pt idx="564">
                  <c:v>2.9100000000000001E-2</c:v>
                </c:pt>
                <c:pt idx="565">
                  <c:v>2.5700000000000001E-2</c:v>
                </c:pt>
                <c:pt idx="566">
                  <c:v>2.2700000000000001E-2</c:v>
                </c:pt>
                <c:pt idx="567">
                  <c:v>0.02</c:v>
                </c:pt>
                <c:pt idx="568">
                  <c:v>1.77E-2</c:v>
                </c:pt>
                <c:pt idx="569">
                  <c:v>1.5599999999999999E-2</c:v>
                </c:pt>
                <c:pt idx="570">
                  <c:v>1.38E-2</c:v>
                </c:pt>
                <c:pt idx="571">
                  <c:v>1.2200000000000001E-2</c:v>
                </c:pt>
                <c:pt idx="572">
                  <c:v>1.0699999999999999E-2</c:v>
                </c:pt>
                <c:pt idx="573">
                  <c:v>9.4999999999999998E-3</c:v>
                </c:pt>
                <c:pt idx="574">
                  <c:v>8.3999999999999995E-3</c:v>
                </c:pt>
                <c:pt idx="575">
                  <c:v>7.4000000000000003E-3</c:v>
                </c:pt>
                <c:pt idx="576">
                  <c:v>6.4999999999999997E-3</c:v>
                </c:pt>
                <c:pt idx="577">
                  <c:v>5.7999999999999996E-3</c:v>
                </c:pt>
                <c:pt idx="578">
                  <c:v>5.1000000000000004E-3</c:v>
                </c:pt>
                <c:pt idx="579">
                  <c:v>4.4999999999999997E-3</c:v>
                </c:pt>
                <c:pt idx="580">
                  <c:v>4.0000000000000001E-3</c:v>
                </c:pt>
                <c:pt idx="581">
                  <c:v>3.5000000000000001E-3</c:v>
                </c:pt>
                <c:pt idx="582">
                  <c:v>3.0999999999999999E-3</c:v>
                </c:pt>
                <c:pt idx="583">
                  <c:v>2.7000000000000001E-3</c:v>
                </c:pt>
                <c:pt idx="584">
                  <c:v>2.3999999999999998E-3</c:v>
                </c:pt>
                <c:pt idx="585">
                  <c:v>2.0999999999999999E-3</c:v>
                </c:pt>
                <c:pt idx="586">
                  <c:v>1.9E-3</c:v>
                </c:pt>
                <c:pt idx="587">
                  <c:v>1.6999999999999999E-3</c:v>
                </c:pt>
                <c:pt idx="588">
                  <c:v>1.5E-3</c:v>
                </c:pt>
                <c:pt idx="589">
                  <c:v>1.2999999999999999E-3</c:v>
                </c:pt>
                <c:pt idx="590">
                  <c:v>1.1000000000000001E-3</c:v>
                </c:pt>
                <c:pt idx="591">
                  <c:v>1E-3</c:v>
                </c:pt>
                <c:pt idx="592">
                  <c:v>8.9999999999999998E-4</c:v>
                </c:pt>
                <c:pt idx="593">
                  <c:v>8.0000000000000004E-4</c:v>
                </c:pt>
                <c:pt idx="594">
                  <c:v>6.9999999999999999E-4</c:v>
                </c:pt>
                <c:pt idx="595">
                  <c:v>5.9999999999999995E-4</c:v>
                </c:pt>
                <c:pt idx="596">
                  <c:v>5.0000000000000001E-4</c:v>
                </c:pt>
                <c:pt idx="597">
                  <c:v>5.0000000000000001E-4</c:v>
                </c:pt>
                <c:pt idx="598">
                  <c:v>4.0000000000000002E-4</c:v>
                </c:pt>
                <c:pt idx="599">
                  <c:v>4.0000000000000002E-4</c:v>
                </c:pt>
                <c:pt idx="600">
                  <c:v>2.9999999999999997E-4</c:v>
                </c:pt>
                <c:pt idx="601">
                  <c:v>2.9999999999999997E-4</c:v>
                </c:pt>
                <c:pt idx="602">
                  <c:v>2.9999999999999997E-4</c:v>
                </c:pt>
                <c:pt idx="603">
                  <c:v>2.0000000000000001E-4</c:v>
                </c:pt>
                <c:pt idx="604">
                  <c:v>2.0000000000000001E-4</c:v>
                </c:pt>
                <c:pt idx="605">
                  <c:v>1E-4</c:v>
                </c:pt>
                <c:pt idx="606">
                  <c:v>1E-4</c:v>
                </c:pt>
                <c:pt idx="607">
                  <c:v>1E-4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</c:numCache>
            </c:numRef>
          </c:xVal>
          <c:yVal>
            <c:numRef>
              <c:f>'Pachappa alpha only 50 runs'!$E$11:$E$621</c:f>
              <c:numCache>
                <c:formatCode>0.00000</c:formatCode>
                <c:ptCount val="611"/>
                <c:pt idx="211">
                  <c:v>1.3410200000000001</c:v>
                </c:pt>
                <c:pt idx="212">
                  <c:v>1.3410200000000001</c:v>
                </c:pt>
                <c:pt idx="213">
                  <c:v>1.3374299999999999</c:v>
                </c:pt>
                <c:pt idx="214">
                  <c:v>1.3294299999999999</c:v>
                </c:pt>
                <c:pt idx="215">
                  <c:v>1.3214699999999999</c:v>
                </c:pt>
                <c:pt idx="216">
                  <c:v>1.31355</c:v>
                </c:pt>
                <c:pt idx="217">
                  <c:v>1.30565</c:v>
                </c:pt>
                <c:pt idx="218">
                  <c:v>1.2977799999999999</c:v>
                </c:pt>
                <c:pt idx="219">
                  <c:v>1.28993</c:v>
                </c:pt>
                <c:pt idx="220">
                  <c:v>1.2821</c:v>
                </c:pt>
                <c:pt idx="221">
                  <c:v>1.2742899999999999</c:v>
                </c:pt>
                <c:pt idx="222">
                  <c:v>1.2664899999999999</c:v>
                </c:pt>
                <c:pt idx="223">
                  <c:v>1.25871</c:v>
                </c:pt>
                <c:pt idx="224">
                  <c:v>1.2509300000000001</c:v>
                </c:pt>
                <c:pt idx="225">
                  <c:v>1.2431700000000001</c:v>
                </c:pt>
                <c:pt idx="226">
                  <c:v>1.2354099999999999</c:v>
                </c:pt>
                <c:pt idx="227">
                  <c:v>1.22766</c:v>
                </c:pt>
                <c:pt idx="228">
                  <c:v>1.2199199999999999</c:v>
                </c:pt>
                <c:pt idx="229">
                  <c:v>1.21218</c:v>
                </c:pt>
                <c:pt idx="230">
                  <c:v>1.20444</c:v>
                </c:pt>
                <c:pt idx="231">
                  <c:v>1.1967099999999999</c:v>
                </c:pt>
                <c:pt idx="232">
                  <c:v>1.1889700000000001</c:v>
                </c:pt>
                <c:pt idx="233">
                  <c:v>1.1812400000000001</c:v>
                </c:pt>
                <c:pt idx="234">
                  <c:v>1.1333</c:v>
                </c:pt>
                <c:pt idx="235">
                  <c:v>1.0769599999999999</c:v>
                </c:pt>
                <c:pt idx="236">
                  <c:v>1.0105999999999999</c:v>
                </c:pt>
                <c:pt idx="237">
                  <c:v>0.93232000000000004</c:v>
                </c:pt>
                <c:pt idx="238">
                  <c:v>0.83987999999999996</c:v>
                </c:pt>
                <c:pt idx="239">
                  <c:v>0.73070999999999997</c:v>
                </c:pt>
                <c:pt idx="240">
                  <c:v>0.60190999999999995</c:v>
                </c:pt>
                <c:pt idx="241">
                  <c:v>0.45027</c:v>
                </c:pt>
                <c:pt idx="242">
                  <c:v>0.27238000000000001</c:v>
                </c:pt>
                <c:pt idx="243">
                  <c:v>6.4699999999999994E-2</c:v>
                </c:pt>
                <c:pt idx="244">
                  <c:v>-0.18693000000000001</c:v>
                </c:pt>
                <c:pt idx="245">
                  <c:v>-0.51612999999999998</c:v>
                </c:pt>
                <c:pt idx="246">
                  <c:v>-0.88444999999999996</c:v>
                </c:pt>
                <c:pt idx="247">
                  <c:v>-1.2936700000000001</c:v>
                </c:pt>
                <c:pt idx="248">
                  <c:v>-1.7444299999999999</c:v>
                </c:pt>
                <c:pt idx="249">
                  <c:v>-2.2360699999999998</c:v>
                </c:pt>
                <c:pt idx="250">
                  <c:v>-2.7665999999999999</c:v>
                </c:pt>
                <c:pt idx="251">
                  <c:v>-3.3329399999999998</c:v>
                </c:pt>
                <c:pt idx="252">
                  <c:v>-3.9311699999999998</c:v>
                </c:pt>
                <c:pt idx="253">
                  <c:v>-4.55687</c:v>
                </c:pt>
                <c:pt idx="254">
                  <c:v>-5.2049399999999997</c:v>
                </c:pt>
                <c:pt idx="255">
                  <c:v>-5.8673999999999999</c:v>
                </c:pt>
                <c:pt idx="256">
                  <c:v>-6.5208199999999996</c:v>
                </c:pt>
                <c:pt idx="257">
                  <c:v>-7.08141</c:v>
                </c:pt>
                <c:pt idx="258">
                  <c:v>-7.3955900000000003</c:v>
                </c:pt>
                <c:pt idx="259">
                  <c:v>-7.4789099999999999</c:v>
                </c:pt>
                <c:pt idx="260">
                  <c:v>-7.4796699999999996</c:v>
                </c:pt>
                <c:pt idx="261">
                  <c:v>-7.4644500000000003</c:v>
                </c:pt>
                <c:pt idx="262">
                  <c:v>-7.4481999999999999</c:v>
                </c:pt>
                <c:pt idx="263">
                  <c:v>-7.4334899999999999</c:v>
                </c:pt>
                <c:pt idx="264">
                  <c:v>-7.4205899999999998</c:v>
                </c:pt>
                <c:pt idx="265">
                  <c:v>-7.4093299999999997</c:v>
                </c:pt>
                <c:pt idx="266">
                  <c:v>-7.39954</c:v>
                </c:pt>
                <c:pt idx="267">
                  <c:v>-7.3910400000000003</c:v>
                </c:pt>
                <c:pt idx="268">
                  <c:v>-7.3836899999999996</c:v>
                </c:pt>
                <c:pt idx="269">
                  <c:v>-7.3773600000000004</c:v>
                </c:pt>
                <c:pt idx="270">
                  <c:v>-7.37195</c:v>
                </c:pt>
                <c:pt idx="271">
                  <c:v>-7.3673599999999997</c:v>
                </c:pt>
                <c:pt idx="272">
                  <c:v>-7.3635299999999999</c:v>
                </c:pt>
                <c:pt idx="273">
                  <c:v>-7.3604000000000003</c:v>
                </c:pt>
                <c:pt idx="274">
                  <c:v>-7.35792</c:v>
                </c:pt>
                <c:pt idx="275">
                  <c:v>-7.3560699999999999</c:v>
                </c:pt>
                <c:pt idx="276">
                  <c:v>-7.3548099999999996</c:v>
                </c:pt>
                <c:pt idx="277">
                  <c:v>-7.3541600000000003</c:v>
                </c:pt>
                <c:pt idx="278">
                  <c:v>-7.3541100000000004</c:v>
                </c:pt>
                <c:pt idx="279">
                  <c:v>-7.3546899999999997</c:v>
                </c:pt>
                <c:pt idx="280">
                  <c:v>-7.3559099999999997</c:v>
                </c:pt>
                <c:pt idx="281">
                  <c:v>-7.3578400000000004</c:v>
                </c:pt>
                <c:pt idx="282">
                  <c:v>-7.3605299999999998</c:v>
                </c:pt>
                <c:pt idx="283">
                  <c:v>-7.3640699999999999</c:v>
                </c:pt>
                <c:pt idx="284">
                  <c:v>-7.3685499999999999</c:v>
                </c:pt>
                <c:pt idx="285">
                  <c:v>-7.3740899999999998</c:v>
                </c:pt>
                <c:pt idx="286">
                  <c:v>-7.3808600000000002</c:v>
                </c:pt>
                <c:pt idx="287">
                  <c:v>-7.3890099999999999</c:v>
                </c:pt>
                <c:pt idx="288">
                  <c:v>-7.3987800000000004</c:v>
                </c:pt>
                <c:pt idx="289">
                  <c:v>-7.4104000000000001</c:v>
                </c:pt>
                <c:pt idx="290">
                  <c:v>-7.4241799999999998</c:v>
                </c:pt>
                <c:pt idx="291">
                  <c:v>-7.44048</c:v>
                </c:pt>
                <c:pt idx="292">
                  <c:v>-7.4596999999999998</c:v>
                </c:pt>
                <c:pt idx="293">
                  <c:v>-7.4823500000000003</c:v>
                </c:pt>
                <c:pt idx="294">
                  <c:v>-7.5089800000000002</c:v>
                </c:pt>
                <c:pt idx="295">
                  <c:v>-7.5402899999999997</c:v>
                </c:pt>
                <c:pt idx="296">
                  <c:v>-7.57707</c:v>
                </c:pt>
                <c:pt idx="297">
                  <c:v>-7.6202399999999999</c:v>
                </c:pt>
                <c:pt idx="298">
                  <c:v>-7.6708999999999996</c:v>
                </c:pt>
                <c:pt idx="299">
                  <c:v>-7.73034</c:v>
                </c:pt>
                <c:pt idx="300">
                  <c:v>-7.8000499999999997</c:v>
                </c:pt>
                <c:pt idx="301">
                  <c:v>-7.8808299999999996</c:v>
                </c:pt>
                <c:pt idx="302">
                  <c:v>-7.9776800000000003</c:v>
                </c:pt>
                <c:pt idx="303">
                  <c:v>-8.0900700000000008</c:v>
                </c:pt>
                <c:pt idx="304">
                  <c:v>-8.2218400000000003</c:v>
                </c:pt>
                <c:pt idx="305">
                  <c:v>-8.3763100000000001</c:v>
                </c:pt>
                <c:pt idx="306">
                  <c:v>-8.5573999999999995</c:v>
                </c:pt>
                <c:pt idx="307">
                  <c:v>-8.7696900000000007</c:v>
                </c:pt>
                <c:pt idx="308">
                  <c:v>-9.0185499999999994</c:v>
                </c:pt>
                <c:pt idx="309">
                  <c:v>-9.3102800000000006</c:v>
                </c:pt>
                <c:pt idx="310">
                  <c:v>-9.8247199999999992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BD-4505-A785-7EC8BCE3906F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'Pachappa alpha only 50 runs'!$A$11:$A$621</c:f>
              <c:numCache>
                <c:formatCode>0.00000</c:formatCode>
                <c:ptCount val="611"/>
                <c:pt idx="0">
                  <c:v>0.45600000000000002</c:v>
                </c:pt>
                <c:pt idx="1">
                  <c:v>0.43930000000000002</c:v>
                </c:pt>
                <c:pt idx="2">
                  <c:v>0.4173</c:v>
                </c:pt>
                <c:pt idx="3">
                  <c:v>0.35759999999999997</c:v>
                </c:pt>
                <c:pt idx="4">
                  <c:v>0.28439999999999999</c:v>
                </c:pt>
                <c:pt idx="5">
                  <c:v>0.25469999999999998</c:v>
                </c:pt>
                <c:pt idx="6">
                  <c:v>0.22739999999999999</c:v>
                </c:pt>
                <c:pt idx="7">
                  <c:v>0.20580000000000001</c:v>
                </c:pt>
                <c:pt idx="8">
                  <c:v>0.1973</c:v>
                </c:pt>
                <c:pt idx="9">
                  <c:v>0.185</c:v>
                </c:pt>
                <c:pt idx="10">
                  <c:v>2.81E-2</c:v>
                </c:pt>
                <c:pt idx="11">
                  <c:v>0.45600000000000002</c:v>
                </c:pt>
                <c:pt idx="12">
                  <c:v>0.45600000000000002</c:v>
                </c:pt>
                <c:pt idx="13">
                  <c:v>0.45579999999999998</c:v>
                </c:pt>
                <c:pt idx="14">
                  <c:v>0.45540000000000003</c:v>
                </c:pt>
                <c:pt idx="15">
                  <c:v>0.45500000000000002</c:v>
                </c:pt>
                <c:pt idx="16">
                  <c:v>0.45450000000000002</c:v>
                </c:pt>
                <c:pt idx="17">
                  <c:v>0.45400000000000001</c:v>
                </c:pt>
                <c:pt idx="18">
                  <c:v>0.45350000000000001</c:v>
                </c:pt>
                <c:pt idx="19">
                  <c:v>0.45300000000000001</c:v>
                </c:pt>
                <c:pt idx="20">
                  <c:v>0.45250000000000001</c:v>
                </c:pt>
                <c:pt idx="21">
                  <c:v>0.45190000000000002</c:v>
                </c:pt>
                <c:pt idx="22">
                  <c:v>0.45140000000000002</c:v>
                </c:pt>
                <c:pt idx="23">
                  <c:v>0.45079999999999998</c:v>
                </c:pt>
                <c:pt idx="24">
                  <c:v>0.45019999999999999</c:v>
                </c:pt>
                <c:pt idx="25">
                  <c:v>0.4496</c:v>
                </c:pt>
                <c:pt idx="26">
                  <c:v>0.44900000000000001</c:v>
                </c:pt>
                <c:pt idx="27">
                  <c:v>0.44840000000000002</c:v>
                </c:pt>
                <c:pt idx="28">
                  <c:v>0.44769999999999999</c:v>
                </c:pt>
                <c:pt idx="29">
                  <c:v>0.4471</c:v>
                </c:pt>
                <c:pt idx="30">
                  <c:v>0.44640000000000002</c:v>
                </c:pt>
                <c:pt idx="31">
                  <c:v>0.44569999999999999</c:v>
                </c:pt>
                <c:pt idx="32">
                  <c:v>0.44500000000000001</c:v>
                </c:pt>
                <c:pt idx="33">
                  <c:v>0.44429999999999997</c:v>
                </c:pt>
                <c:pt idx="34">
                  <c:v>0.43959999999999999</c:v>
                </c:pt>
                <c:pt idx="35">
                  <c:v>0.43369999999999997</c:v>
                </c:pt>
                <c:pt idx="36">
                  <c:v>0.42620000000000002</c:v>
                </c:pt>
                <c:pt idx="37">
                  <c:v>0.4168</c:v>
                </c:pt>
                <c:pt idx="38">
                  <c:v>0.40539999999999998</c:v>
                </c:pt>
                <c:pt idx="39">
                  <c:v>0.3916</c:v>
                </c:pt>
                <c:pt idx="40">
                  <c:v>0.37559999999999999</c:v>
                </c:pt>
                <c:pt idx="41">
                  <c:v>0.35720000000000002</c:v>
                </c:pt>
                <c:pt idx="42">
                  <c:v>0.33679999999999999</c:v>
                </c:pt>
                <c:pt idx="43">
                  <c:v>0.31480000000000002</c:v>
                </c:pt>
                <c:pt idx="44">
                  <c:v>0.29170000000000001</c:v>
                </c:pt>
                <c:pt idx="45">
                  <c:v>0.2681</c:v>
                </c:pt>
                <c:pt idx="46">
                  <c:v>0.24460000000000001</c:v>
                </c:pt>
                <c:pt idx="47">
                  <c:v>0.22170000000000001</c:v>
                </c:pt>
                <c:pt idx="48">
                  <c:v>0.19989999999999999</c:v>
                </c:pt>
                <c:pt idx="49">
                  <c:v>0.1794</c:v>
                </c:pt>
                <c:pt idx="50">
                  <c:v>0.16039999999999999</c:v>
                </c:pt>
                <c:pt idx="51">
                  <c:v>0.14299999999999999</c:v>
                </c:pt>
                <c:pt idx="52">
                  <c:v>0.12720000000000001</c:v>
                </c:pt>
                <c:pt idx="53">
                  <c:v>0.113</c:v>
                </c:pt>
                <c:pt idx="54">
                  <c:v>0.1002</c:v>
                </c:pt>
                <c:pt idx="55">
                  <c:v>8.8700000000000001E-2</c:v>
                </c:pt>
                <c:pt idx="56">
                  <c:v>7.85E-2</c:v>
                </c:pt>
                <c:pt idx="57">
                  <c:v>6.9400000000000003E-2</c:v>
                </c:pt>
                <c:pt idx="58">
                  <c:v>6.1400000000000003E-2</c:v>
                </c:pt>
                <c:pt idx="59">
                  <c:v>5.4199999999999998E-2</c:v>
                </c:pt>
                <c:pt idx="60">
                  <c:v>4.7899999999999998E-2</c:v>
                </c:pt>
                <c:pt idx="61">
                  <c:v>4.2299999999999997E-2</c:v>
                </c:pt>
                <c:pt idx="62">
                  <c:v>3.7400000000000003E-2</c:v>
                </c:pt>
                <c:pt idx="63">
                  <c:v>3.3000000000000002E-2</c:v>
                </c:pt>
                <c:pt idx="64">
                  <c:v>2.9100000000000001E-2</c:v>
                </c:pt>
                <c:pt idx="65">
                  <c:v>2.5700000000000001E-2</c:v>
                </c:pt>
                <c:pt idx="66">
                  <c:v>2.2700000000000001E-2</c:v>
                </c:pt>
                <c:pt idx="67">
                  <c:v>0.02</c:v>
                </c:pt>
                <c:pt idx="68">
                  <c:v>1.77E-2</c:v>
                </c:pt>
                <c:pt idx="69">
                  <c:v>1.5599999999999999E-2</c:v>
                </c:pt>
                <c:pt idx="70">
                  <c:v>1.38E-2</c:v>
                </c:pt>
                <c:pt idx="71">
                  <c:v>1.2200000000000001E-2</c:v>
                </c:pt>
                <c:pt idx="72">
                  <c:v>1.0699999999999999E-2</c:v>
                </c:pt>
                <c:pt idx="73">
                  <c:v>9.4999999999999998E-3</c:v>
                </c:pt>
                <c:pt idx="74">
                  <c:v>8.3999999999999995E-3</c:v>
                </c:pt>
                <c:pt idx="75">
                  <c:v>7.4000000000000003E-3</c:v>
                </c:pt>
                <c:pt idx="76">
                  <c:v>6.4999999999999997E-3</c:v>
                </c:pt>
                <c:pt idx="77">
                  <c:v>5.7999999999999996E-3</c:v>
                </c:pt>
                <c:pt idx="78">
                  <c:v>5.1000000000000004E-3</c:v>
                </c:pt>
                <c:pt idx="79">
                  <c:v>4.4999999999999997E-3</c:v>
                </c:pt>
                <c:pt idx="80">
                  <c:v>4.0000000000000001E-3</c:v>
                </c:pt>
                <c:pt idx="81">
                  <c:v>3.5000000000000001E-3</c:v>
                </c:pt>
                <c:pt idx="82">
                  <c:v>3.0999999999999999E-3</c:v>
                </c:pt>
                <c:pt idx="83">
                  <c:v>2.7000000000000001E-3</c:v>
                </c:pt>
                <c:pt idx="84">
                  <c:v>2.3999999999999998E-3</c:v>
                </c:pt>
                <c:pt idx="85">
                  <c:v>2.0999999999999999E-3</c:v>
                </c:pt>
                <c:pt idx="86">
                  <c:v>1.9E-3</c:v>
                </c:pt>
                <c:pt idx="87">
                  <c:v>1.6999999999999999E-3</c:v>
                </c:pt>
                <c:pt idx="88">
                  <c:v>1.5E-3</c:v>
                </c:pt>
                <c:pt idx="89">
                  <c:v>1.2999999999999999E-3</c:v>
                </c:pt>
                <c:pt idx="90">
                  <c:v>1.1000000000000001E-3</c:v>
                </c:pt>
                <c:pt idx="91">
                  <c:v>1E-3</c:v>
                </c:pt>
                <c:pt idx="92">
                  <c:v>8.9999999999999998E-4</c:v>
                </c:pt>
                <c:pt idx="93">
                  <c:v>8.0000000000000004E-4</c:v>
                </c:pt>
                <c:pt idx="94">
                  <c:v>6.9999999999999999E-4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2.9999999999999997E-4</c:v>
                </c:pt>
                <c:pt idx="103">
                  <c:v>2.0000000000000001E-4</c:v>
                </c:pt>
                <c:pt idx="104">
                  <c:v>2.0000000000000001E-4</c:v>
                </c:pt>
                <c:pt idx="105">
                  <c:v>1E-4</c:v>
                </c:pt>
                <c:pt idx="106">
                  <c:v>1E-4</c:v>
                </c:pt>
                <c:pt idx="107">
                  <c:v>1E-4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0.45600000000000002</c:v>
                </c:pt>
                <c:pt idx="112">
                  <c:v>0.45600000000000002</c:v>
                </c:pt>
                <c:pt idx="113">
                  <c:v>0.45579999999999998</c:v>
                </c:pt>
                <c:pt idx="114">
                  <c:v>0.45540000000000003</c:v>
                </c:pt>
                <c:pt idx="115">
                  <c:v>0.45500000000000002</c:v>
                </c:pt>
                <c:pt idx="116">
                  <c:v>0.45450000000000002</c:v>
                </c:pt>
                <c:pt idx="117">
                  <c:v>0.45400000000000001</c:v>
                </c:pt>
                <c:pt idx="118">
                  <c:v>0.45350000000000001</c:v>
                </c:pt>
                <c:pt idx="119">
                  <c:v>0.45300000000000001</c:v>
                </c:pt>
                <c:pt idx="120">
                  <c:v>0.45250000000000001</c:v>
                </c:pt>
                <c:pt idx="121">
                  <c:v>0.45190000000000002</c:v>
                </c:pt>
                <c:pt idx="122">
                  <c:v>0.45140000000000002</c:v>
                </c:pt>
                <c:pt idx="123">
                  <c:v>0.45079999999999998</c:v>
                </c:pt>
                <c:pt idx="124">
                  <c:v>0.45019999999999999</c:v>
                </c:pt>
                <c:pt idx="125">
                  <c:v>0.4496</c:v>
                </c:pt>
                <c:pt idx="126">
                  <c:v>0.44900000000000001</c:v>
                </c:pt>
                <c:pt idx="127">
                  <c:v>0.44840000000000002</c:v>
                </c:pt>
                <c:pt idx="128">
                  <c:v>0.44769999999999999</c:v>
                </c:pt>
                <c:pt idx="129">
                  <c:v>0.4471</c:v>
                </c:pt>
                <c:pt idx="130">
                  <c:v>0.44640000000000002</c:v>
                </c:pt>
                <c:pt idx="131">
                  <c:v>0.44569999999999999</c:v>
                </c:pt>
                <c:pt idx="132">
                  <c:v>0.44500000000000001</c:v>
                </c:pt>
                <c:pt idx="133">
                  <c:v>0.44429999999999997</c:v>
                </c:pt>
                <c:pt idx="134">
                  <c:v>0.43959999999999999</c:v>
                </c:pt>
                <c:pt idx="135">
                  <c:v>0.43369999999999997</c:v>
                </c:pt>
                <c:pt idx="136">
                  <c:v>0.42620000000000002</c:v>
                </c:pt>
                <c:pt idx="137">
                  <c:v>0.4168</c:v>
                </c:pt>
                <c:pt idx="138">
                  <c:v>0.40539999999999998</c:v>
                </c:pt>
                <c:pt idx="139">
                  <c:v>0.3916</c:v>
                </c:pt>
                <c:pt idx="140">
                  <c:v>0.37559999999999999</c:v>
                </c:pt>
                <c:pt idx="141">
                  <c:v>0.35720000000000002</c:v>
                </c:pt>
                <c:pt idx="142">
                  <c:v>0.33679999999999999</c:v>
                </c:pt>
                <c:pt idx="143">
                  <c:v>0.31480000000000002</c:v>
                </c:pt>
                <c:pt idx="144">
                  <c:v>0.29170000000000001</c:v>
                </c:pt>
                <c:pt idx="145">
                  <c:v>0.2681</c:v>
                </c:pt>
                <c:pt idx="146">
                  <c:v>0.24460000000000001</c:v>
                </c:pt>
                <c:pt idx="147">
                  <c:v>0.22170000000000001</c:v>
                </c:pt>
                <c:pt idx="148">
                  <c:v>0.19989999999999999</c:v>
                </c:pt>
                <c:pt idx="149">
                  <c:v>0.1794</c:v>
                </c:pt>
                <c:pt idx="150">
                  <c:v>0.16039999999999999</c:v>
                </c:pt>
                <c:pt idx="151">
                  <c:v>0.14299999999999999</c:v>
                </c:pt>
                <c:pt idx="152">
                  <c:v>0.12720000000000001</c:v>
                </c:pt>
                <c:pt idx="153">
                  <c:v>0.113</c:v>
                </c:pt>
                <c:pt idx="154">
                  <c:v>0.1002</c:v>
                </c:pt>
                <c:pt idx="155">
                  <c:v>8.8700000000000001E-2</c:v>
                </c:pt>
                <c:pt idx="156">
                  <c:v>7.85E-2</c:v>
                </c:pt>
                <c:pt idx="157">
                  <c:v>6.9400000000000003E-2</c:v>
                </c:pt>
                <c:pt idx="158">
                  <c:v>6.1400000000000003E-2</c:v>
                </c:pt>
                <c:pt idx="159">
                  <c:v>5.4199999999999998E-2</c:v>
                </c:pt>
                <c:pt idx="160">
                  <c:v>4.7899999999999998E-2</c:v>
                </c:pt>
                <c:pt idx="161">
                  <c:v>4.2299999999999997E-2</c:v>
                </c:pt>
                <c:pt idx="162">
                  <c:v>3.7400000000000003E-2</c:v>
                </c:pt>
                <c:pt idx="163">
                  <c:v>3.3000000000000002E-2</c:v>
                </c:pt>
                <c:pt idx="164">
                  <c:v>2.9100000000000001E-2</c:v>
                </c:pt>
                <c:pt idx="165">
                  <c:v>2.5700000000000001E-2</c:v>
                </c:pt>
                <c:pt idx="166">
                  <c:v>2.2700000000000001E-2</c:v>
                </c:pt>
                <c:pt idx="167">
                  <c:v>0.02</c:v>
                </c:pt>
                <c:pt idx="168">
                  <c:v>1.77E-2</c:v>
                </c:pt>
                <c:pt idx="169">
                  <c:v>1.5599999999999999E-2</c:v>
                </c:pt>
                <c:pt idx="170">
                  <c:v>1.38E-2</c:v>
                </c:pt>
                <c:pt idx="171">
                  <c:v>1.2200000000000001E-2</c:v>
                </c:pt>
                <c:pt idx="172">
                  <c:v>1.0699999999999999E-2</c:v>
                </c:pt>
                <c:pt idx="173">
                  <c:v>9.4999999999999998E-3</c:v>
                </c:pt>
                <c:pt idx="174">
                  <c:v>8.3999999999999995E-3</c:v>
                </c:pt>
                <c:pt idx="175">
                  <c:v>7.4000000000000003E-3</c:v>
                </c:pt>
                <c:pt idx="176">
                  <c:v>6.4999999999999997E-3</c:v>
                </c:pt>
                <c:pt idx="177">
                  <c:v>5.7999999999999996E-3</c:v>
                </c:pt>
                <c:pt idx="178">
                  <c:v>5.1000000000000004E-3</c:v>
                </c:pt>
                <c:pt idx="179">
                  <c:v>4.4999999999999997E-3</c:v>
                </c:pt>
                <c:pt idx="180">
                  <c:v>4.0000000000000001E-3</c:v>
                </c:pt>
                <c:pt idx="181">
                  <c:v>3.5000000000000001E-3</c:v>
                </c:pt>
                <c:pt idx="182">
                  <c:v>3.0999999999999999E-3</c:v>
                </c:pt>
                <c:pt idx="183">
                  <c:v>2.7000000000000001E-3</c:v>
                </c:pt>
                <c:pt idx="184">
                  <c:v>2.3999999999999998E-3</c:v>
                </c:pt>
                <c:pt idx="185">
                  <c:v>2.0999999999999999E-3</c:v>
                </c:pt>
                <c:pt idx="186">
                  <c:v>1.9E-3</c:v>
                </c:pt>
                <c:pt idx="187">
                  <c:v>1.6999999999999999E-3</c:v>
                </c:pt>
                <c:pt idx="188">
                  <c:v>1.5E-3</c:v>
                </c:pt>
                <c:pt idx="189">
                  <c:v>1.2999999999999999E-3</c:v>
                </c:pt>
                <c:pt idx="190">
                  <c:v>1.1000000000000001E-3</c:v>
                </c:pt>
                <c:pt idx="191">
                  <c:v>1E-3</c:v>
                </c:pt>
                <c:pt idx="192">
                  <c:v>8.9999999999999998E-4</c:v>
                </c:pt>
                <c:pt idx="193">
                  <c:v>8.0000000000000004E-4</c:v>
                </c:pt>
                <c:pt idx="194">
                  <c:v>6.9999999999999999E-4</c:v>
                </c:pt>
                <c:pt idx="195">
                  <c:v>5.9999999999999995E-4</c:v>
                </c:pt>
                <c:pt idx="196">
                  <c:v>5.0000000000000001E-4</c:v>
                </c:pt>
                <c:pt idx="197">
                  <c:v>5.0000000000000001E-4</c:v>
                </c:pt>
                <c:pt idx="198">
                  <c:v>4.0000000000000002E-4</c:v>
                </c:pt>
                <c:pt idx="199">
                  <c:v>4.0000000000000002E-4</c:v>
                </c:pt>
                <c:pt idx="200">
                  <c:v>2.9999999999999997E-4</c:v>
                </c:pt>
                <c:pt idx="201">
                  <c:v>2.9999999999999997E-4</c:v>
                </c:pt>
                <c:pt idx="202">
                  <c:v>2.9999999999999997E-4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1E-4</c:v>
                </c:pt>
                <c:pt idx="206">
                  <c:v>1E-4</c:v>
                </c:pt>
                <c:pt idx="207">
                  <c:v>1E-4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0.45600000000000002</c:v>
                </c:pt>
                <c:pt idx="212">
                  <c:v>0.45600000000000002</c:v>
                </c:pt>
                <c:pt idx="213">
                  <c:v>0.45579999999999998</c:v>
                </c:pt>
                <c:pt idx="214">
                  <c:v>0.45540000000000003</c:v>
                </c:pt>
                <c:pt idx="215">
                  <c:v>0.45500000000000002</c:v>
                </c:pt>
                <c:pt idx="216">
                  <c:v>0.45450000000000002</c:v>
                </c:pt>
                <c:pt idx="217">
                  <c:v>0.45400000000000001</c:v>
                </c:pt>
                <c:pt idx="218">
                  <c:v>0.45350000000000001</c:v>
                </c:pt>
                <c:pt idx="219">
                  <c:v>0.45300000000000001</c:v>
                </c:pt>
                <c:pt idx="220">
                  <c:v>0.45250000000000001</c:v>
                </c:pt>
                <c:pt idx="221">
                  <c:v>0.45190000000000002</c:v>
                </c:pt>
                <c:pt idx="222">
                  <c:v>0.45140000000000002</c:v>
                </c:pt>
                <c:pt idx="223">
                  <c:v>0.45079999999999998</c:v>
                </c:pt>
                <c:pt idx="224">
                  <c:v>0.45019999999999999</c:v>
                </c:pt>
                <c:pt idx="225">
                  <c:v>0.4496</c:v>
                </c:pt>
                <c:pt idx="226">
                  <c:v>0.44900000000000001</c:v>
                </c:pt>
                <c:pt idx="227">
                  <c:v>0.44840000000000002</c:v>
                </c:pt>
                <c:pt idx="228">
                  <c:v>0.44769999999999999</c:v>
                </c:pt>
                <c:pt idx="229">
                  <c:v>0.4471</c:v>
                </c:pt>
                <c:pt idx="230">
                  <c:v>0.44640000000000002</c:v>
                </c:pt>
                <c:pt idx="231">
                  <c:v>0.44569999999999999</c:v>
                </c:pt>
                <c:pt idx="232">
                  <c:v>0.44500000000000001</c:v>
                </c:pt>
                <c:pt idx="233">
                  <c:v>0.44429999999999997</c:v>
                </c:pt>
                <c:pt idx="234">
                  <c:v>0.43959999999999999</c:v>
                </c:pt>
                <c:pt idx="235">
                  <c:v>0.43369999999999997</c:v>
                </c:pt>
                <c:pt idx="236">
                  <c:v>0.42620000000000002</c:v>
                </c:pt>
                <c:pt idx="237">
                  <c:v>0.4168</c:v>
                </c:pt>
                <c:pt idx="238">
                  <c:v>0.40539999999999998</c:v>
                </c:pt>
                <c:pt idx="239">
                  <c:v>0.3916</c:v>
                </c:pt>
                <c:pt idx="240">
                  <c:v>0.37559999999999999</c:v>
                </c:pt>
                <c:pt idx="241">
                  <c:v>0.35720000000000002</c:v>
                </c:pt>
                <c:pt idx="242">
                  <c:v>0.33679999999999999</c:v>
                </c:pt>
                <c:pt idx="243">
                  <c:v>0.31480000000000002</c:v>
                </c:pt>
                <c:pt idx="244">
                  <c:v>0.29170000000000001</c:v>
                </c:pt>
                <c:pt idx="245">
                  <c:v>0.2681</c:v>
                </c:pt>
                <c:pt idx="246">
                  <c:v>0.24460000000000001</c:v>
                </c:pt>
                <c:pt idx="247">
                  <c:v>0.22170000000000001</c:v>
                </c:pt>
                <c:pt idx="248">
                  <c:v>0.19989999999999999</c:v>
                </c:pt>
                <c:pt idx="249">
                  <c:v>0.1794</c:v>
                </c:pt>
                <c:pt idx="250">
                  <c:v>0.16039999999999999</c:v>
                </c:pt>
                <c:pt idx="251">
                  <c:v>0.14299999999999999</c:v>
                </c:pt>
                <c:pt idx="252">
                  <c:v>0.12720000000000001</c:v>
                </c:pt>
                <c:pt idx="253">
                  <c:v>0.113</c:v>
                </c:pt>
                <c:pt idx="254">
                  <c:v>0.1002</c:v>
                </c:pt>
                <c:pt idx="255">
                  <c:v>8.8700000000000001E-2</c:v>
                </c:pt>
                <c:pt idx="256">
                  <c:v>7.85E-2</c:v>
                </c:pt>
                <c:pt idx="257">
                  <c:v>6.9400000000000003E-2</c:v>
                </c:pt>
                <c:pt idx="258">
                  <c:v>6.1400000000000003E-2</c:v>
                </c:pt>
                <c:pt idx="259">
                  <c:v>5.4199999999999998E-2</c:v>
                </c:pt>
                <c:pt idx="260">
                  <c:v>4.7899999999999998E-2</c:v>
                </c:pt>
                <c:pt idx="261">
                  <c:v>4.2299999999999997E-2</c:v>
                </c:pt>
                <c:pt idx="262">
                  <c:v>3.7400000000000003E-2</c:v>
                </c:pt>
                <c:pt idx="263">
                  <c:v>3.3000000000000002E-2</c:v>
                </c:pt>
                <c:pt idx="264">
                  <c:v>2.9100000000000001E-2</c:v>
                </c:pt>
                <c:pt idx="265">
                  <c:v>2.5700000000000001E-2</c:v>
                </c:pt>
                <c:pt idx="266">
                  <c:v>2.2700000000000001E-2</c:v>
                </c:pt>
                <c:pt idx="267">
                  <c:v>0.02</c:v>
                </c:pt>
                <c:pt idx="268">
                  <c:v>1.77E-2</c:v>
                </c:pt>
                <c:pt idx="269">
                  <c:v>1.5599999999999999E-2</c:v>
                </c:pt>
                <c:pt idx="270">
                  <c:v>1.38E-2</c:v>
                </c:pt>
                <c:pt idx="271">
                  <c:v>1.2200000000000001E-2</c:v>
                </c:pt>
                <c:pt idx="272">
                  <c:v>1.0699999999999999E-2</c:v>
                </c:pt>
                <c:pt idx="273">
                  <c:v>9.4999999999999998E-3</c:v>
                </c:pt>
                <c:pt idx="274">
                  <c:v>8.3999999999999995E-3</c:v>
                </c:pt>
                <c:pt idx="275">
                  <c:v>7.4000000000000003E-3</c:v>
                </c:pt>
                <c:pt idx="276">
                  <c:v>6.4999999999999997E-3</c:v>
                </c:pt>
                <c:pt idx="277">
                  <c:v>5.7999999999999996E-3</c:v>
                </c:pt>
                <c:pt idx="278">
                  <c:v>5.1000000000000004E-3</c:v>
                </c:pt>
                <c:pt idx="279">
                  <c:v>4.4999999999999997E-3</c:v>
                </c:pt>
                <c:pt idx="280">
                  <c:v>4.0000000000000001E-3</c:v>
                </c:pt>
                <c:pt idx="281">
                  <c:v>3.5000000000000001E-3</c:v>
                </c:pt>
                <c:pt idx="282">
                  <c:v>3.0999999999999999E-3</c:v>
                </c:pt>
                <c:pt idx="283">
                  <c:v>2.7000000000000001E-3</c:v>
                </c:pt>
                <c:pt idx="284">
                  <c:v>2.3999999999999998E-3</c:v>
                </c:pt>
                <c:pt idx="285">
                  <c:v>2.0999999999999999E-3</c:v>
                </c:pt>
                <c:pt idx="286">
                  <c:v>1.9E-3</c:v>
                </c:pt>
                <c:pt idx="287">
                  <c:v>1.6999999999999999E-3</c:v>
                </c:pt>
                <c:pt idx="288">
                  <c:v>1.5E-3</c:v>
                </c:pt>
                <c:pt idx="289">
                  <c:v>1.2999999999999999E-3</c:v>
                </c:pt>
                <c:pt idx="290">
                  <c:v>1.1000000000000001E-3</c:v>
                </c:pt>
                <c:pt idx="291">
                  <c:v>1E-3</c:v>
                </c:pt>
                <c:pt idx="292">
                  <c:v>8.9999999999999998E-4</c:v>
                </c:pt>
                <c:pt idx="293">
                  <c:v>8.0000000000000004E-4</c:v>
                </c:pt>
                <c:pt idx="294">
                  <c:v>6.9999999999999999E-4</c:v>
                </c:pt>
                <c:pt idx="295">
                  <c:v>5.9999999999999995E-4</c:v>
                </c:pt>
                <c:pt idx="296">
                  <c:v>5.0000000000000001E-4</c:v>
                </c:pt>
                <c:pt idx="297">
                  <c:v>5.0000000000000001E-4</c:v>
                </c:pt>
                <c:pt idx="298">
                  <c:v>4.0000000000000002E-4</c:v>
                </c:pt>
                <c:pt idx="299">
                  <c:v>4.0000000000000002E-4</c:v>
                </c:pt>
                <c:pt idx="300">
                  <c:v>2.9999999999999997E-4</c:v>
                </c:pt>
                <c:pt idx="301">
                  <c:v>2.9999999999999997E-4</c:v>
                </c:pt>
                <c:pt idx="302">
                  <c:v>2.9999999999999997E-4</c:v>
                </c:pt>
                <c:pt idx="303">
                  <c:v>2.0000000000000001E-4</c:v>
                </c:pt>
                <c:pt idx="304">
                  <c:v>2.0000000000000001E-4</c:v>
                </c:pt>
                <c:pt idx="305">
                  <c:v>1E-4</c:v>
                </c:pt>
                <c:pt idx="306">
                  <c:v>1E-4</c:v>
                </c:pt>
                <c:pt idx="307">
                  <c:v>1E-4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0.45600000000000002</c:v>
                </c:pt>
                <c:pt idx="312">
                  <c:v>0.45600000000000002</c:v>
                </c:pt>
                <c:pt idx="313">
                  <c:v>0.45579999999999998</c:v>
                </c:pt>
                <c:pt idx="314">
                  <c:v>0.45540000000000003</c:v>
                </c:pt>
                <c:pt idx="315">
                  <c:v>0.45500000000000002</c:v>
                </c:pt>
                <c:pt idx="316">
                  <c:v>0.45450000000000002</c:v>
                </c:pt>
                <c:pt idx="317">
                  <c:v>0.45400000000000001</c:v>
                </c:pt>
                <c:pt idx="318">
                  <c:v>0.45350000000000001</c:v>
                </c:pt>
                <c:pt idx="319">
                  <c:v>0.45300000000000001</c:v>
                </c:pt>
                <c:pt idx="320">
                  <c:v>0.45250000000000001</c:v>
                </c:pt>
                <c:pt idx="321">
                  <c:v>0.45190000000000002</c:v>
                </c:pt>
                <c:pt idx="322">
                  <c:v>0.45140000000000002</c:v>
                </c:pt>
                <c:pt idx="323">
                  <c:v>0.45079999999999998</c:v>
                </c:pt>
                <c:pt idx="324">
                  <c:v>0.45019999999999999</c:v>
                </c:pt>
                <c:pt idx="325">
                  <c:v>0.4496</c:v>
                </c:pt>
                <c:pt idx="326">
                  <c:v>0.44900000000000001</c:v>
                </c:pt>
                <c:pt idx="327">
                  <c:v>0.44840000000000002</c:v>
                </c:pt>
                <c:pt idx="328">
                  <c:v>0.44769999999999999</c:v>
                </c:pt>
                <c:pt idx="329">
                  <c:v>0.4471</c:v>
                </c:pt>
                <c:pt idx="330">
                  <c:v>0.44640000000000002</c:v>
                </c:pt>
                <c:pt idx="331">
                  <c:v>0.44569999999999999</c:v>
                </c:pt>
                <c:pt idx="332">
                  <c:v>0.44500000000000001</c:v>
                </c:pt>
                <c:pt idx="333">
                  <c:v>0.44429999999999997</c:v>
                </c:pt>
                <c:pt idx="334">
                  <c:v>0.43959999999999999</c:v>
                </c:pt>
                <c:pt idx="335">
                  <c:v>0.43369999999999997</c:v>
                </c:pt>
                <c:pt idx="336">
                  <c:v>0.42620000000000002</c:v>
                </c:pt>
                <c:pt idx="337">
                  <c:v>0.4168</c:v>
                </c:pt>
                <c:pt idx="338">
                  <c:v>0.40539999999999998</c:v>
                </c:pt>
                <c:pt idx="339">
                  <c:v>0.3916</c:v>
                </c:pt>
                <c:pt idx="340">
                  <c:v>0.37559999999999999</c:v>
                </c:pt>
                <c:pt idx="341">
                  <c:v>0.35720000000000002</c:v>
                </c:pt>
                <c:pt idx="342">
                  <c:v>0.33679999999999999</c:v>
                </c:pt>
                <c:pt idx="343">
                  <c:v>0.31480000000000002</c:v>
                </c:pt>
                <c:pt idx="344">
                  <c:v>0.29170000000000001</c:v>
                </c:pt>
                <c:pt idx="345">
                  <c:v>0.2681</c:v>
                </c:pt>
                <c:pt idx="346">
                  <c:v>0.24460000000000001</c:v>
                </c:pt>
                <c:pt idx="347">
                  <c:v>0.22170000000000001</c:v>
                </c:pt>
                <c:pt idx="348">
                  <c:v>0.19989999999999999</c:v>
                </c:pt>
                <c:pt idx="349">
                  <c:v>0.1794</c:v>
                </c:pt>
                <c:pt idx="350">
                  <c:v>0.16039999999999999</c:v>
                </c:pt>
                <c:pt idx="351">
                  <c:v>0.14299999999999999</c:v>
                </c:pt>
                <c:pt idx="352">
                  <c:v>0.12720000000000001</c:v>
                </c:pt>
                <c:pt idx="353">
                  <c:v>0.113</c:v>
                </c:pt>
                <c:pt idx="354">
                  <c:v>0.1002</c:v>
                </c:pt>
                <c:pt idx="355">
                  <c:v>8.8700000000000001E-2</c:v>
                </c:pt>
                <c:pt idx="356">
                  <c:v>7.85E-2</c:v>
                </c:pt>
                <c:pt idx="357">
                  <c:v>6.9400000000000003E-2</c:v>
                </c:pt>
                <c:pt idx="358">
                  <c:v>6.1400000000000003E-2</c:v>
                </c:pt>
                <c:pt idx="359">
                  <c:v>5.4199999999999998E-2</c:v>
                </c:pt>
                <c:pt idx="360">
                  <c:v>4.7899999999999998E-2</c:v>
                </c:pt>
                <c:pt idx="361">
                  <c:v>4.2299999999999997E-2</c:v>
                </c:pt>
                <c:pt idx="362">
                  <c:v>3.7400000000000003E-2</c:v>
                </c:pt>
                <c:pt idx="363">
                  <c:v>3.3000000000000002E-2</c:v>
                </c:pt>
                <c:pt idx="364">
                  <c:v>2.9100000000000001E-2</c:v>
                </c:pt>
                <c:pt idx="365">
                  <c:v>2.5700000000000001E-2</c:v>
                </c:pt>
                <c:pt idx="366">
                  <c:v>2.2700000000000001E-2</c:v>
                </c:pt>
                <c:pt idx="367">
                  <c:v>0.02</c:v>
                </c:pt>
                <c:pt idx="368">
                  <c:v>1.77E-2</c:v>
                </c:pt>
                <c:pt idx="369">
                  <c:v>1.5599999999999999E-2</c:v>
                </c:pt>
                <c:pt idx="370">
                  <c:v>1.38E-2</c:v>
                </c:pt>
                <c:pt idx="371">
                  <c:v>1.2200000000000001E-2</c:v>
                </c:pt>
                <c:pt idx="372">
                  <c:v>1.0699999999999999E-2</c:v>
                </c:pt>
                <c:pt idx="373">
                  <c:v>9.4999999999999998E-3</c:v>
                </c:pt>
                <c:pt idx="374">
                  <c:v>8.3999999999999995E-3</c:v>
                </c:pt>
                <c:pt idx="375">
                  <c:v>7.4000000000000003E-3</c:v>
                </c:pt>
                <c:pt idx="376">
                  <c:v>6.4999999999999997E-3</c:v>
                </c:pt>
                <c:pt idx="377">
                  <c:v>5.7999999999999996E-3</c:v>
                </c:pt>
                <c:pt idx="378">
                  <c:v>5.1000000000000004E-3</c:v>
                </c:pt>
                <c:pt idx="379">
                  <c:v>4.4999999999999997E-3</c:v>
                </c:pt>
                <c:pt idx="380">
                  <c:v>4.0000000000000001E-3</c:v>
                </c:pt>
                <c:pt idx="381">
                  <c:v>3.5000000000000001E-3</c:v>
                </c:pt>
                <c:pt idx="382">
                  <c:v>3.0999999999999999E-3</c:v>
                </c:pt>
                <c:pt idx="383">
                  <c:v>2.7000000000000001E-3</c:v>
                </c:pt>
                <c:pt idx="384">
                  <c:v>2.3999999999999998E-3</c:v>
                </c:pt>
                <c:pt idx="385">
                  <c:v>2.0999999999999999E-3</c:v>
                </c:pt>
                <c:pt idx="386">
                  <c:v>1.9E-3</c:v>
                </c:pt>
                <c:pt idx="387">
                  <c:v>1.6999999999999999E-3</c:v>
                </c:pt>
                <c:pt idx="388">
                  <c:v>1.5E-3</c:v>
                </c:pt>
                <c:pt idx="389">
                  <c:v>1.2999999999999999E-3</c:v>
                </c:pt>
                <c:pt idx="390">
                  <c:v>1.1000000000000001E-3</c:v>
                </c:pt>
                <c:pt idx="391">
                  <c:v>1E-3</c:v>
                </c:pt>
                <c:pt idx="392">
                  <c:v>8.9999999999999998E-4</c:v>
                </c:pt>
                <c:pt idx="393">
                  <c:v>8.0000000000000004E-4</c:v>
                </c:pt>
                <c:pt idx="394">
                  <c:v>6.9999999999999999E-4</c:v>
                </c:pt>
                <c:pt idx="395">
                  <c:v>5.9999999999999995E-4</c:v>
                </c:pt>
                <c:pt idx="396">
                  <c:v>5.0000000000000001E-4</c:v>
                </c:pt>
                <c:pt idx="397">
                  <c:v>5.0000000000000001E-4</c:v>
                </c:pt>
                <c:pt idx="398">
                  <c:v>4.0000000000000002E-4</c:v>
                </c:pt>
                <c:pt idx="399">
                  <c:v>4.0000000000000002E-4</c:v>
                </c:pt>
                <c:pt idx="400">
                  <c:v>2.9999999999999997E-4</c:v>
                </c:pt>
                <c:pt idx="401">
                  <c:v>2.9999999999999997E-4</c:v>
                </c:pt>
                <c:pt idx="402">
                  <c:v>2.9999999999999997E-4</c:v>
                </c:pt>
                <c:pt idx="403">
                  <c:v>2.0000000000000001E-4</c:v>
                </c:pt>
                <c:pt idx="404">
                  <c:v>2.0000000000000001E-4</c:v>
                </c:pt>
                <c:pt idx="405">
                  <c:v>1E-4</c:v>
                </c:pt>
                <c:pt idx="406">
                  <c:v>1E-4</c:v>
                </c:pt>
                <c:pt idx="407">
                  <c:v>1E-4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0.45600000000000002</c:v>
                </c:pt>
                <c:pt idx="412">
                  <c:v>0.45600000000000002</c:v>
                </c:pt>
                <c:pt idx="413">
                  <c:v>0.45579999999999998</c:v>
                </c:pt>
                <c:pt idx="414">
                  <c:v>0.45540000000000003</c:v>
                </c:pt>
                <c:pt idx="415">
                  <c:v>0.45500000000000002</c:v>
                </c:pt>
                <c:pt idx="416">
                  <c:v>0.45450000000000002</c:v>
                </c:pt>
                <c:pt idx="417">
                  <c:v>0.45400000000000001</c:v>
                </c:pt>
                <c:pt idx="418">
                  <c:v>0.45350000000000001</c:v>
                </c:pt>
                <c:pt idx="419">
                  <c:v>0.45300000000000001</c:v>
                </c:pt>
                <c:pt idx="420">
                  <c:v>0.45250000000000001</c:v>
                </c:pt>
                <c:pt idx="421">
                  <c:v>0.45190000000000002</c:v>
                </c:pt>
                <c:pt idx="422">
                  <c:v>0.45140000000000002</c:v>
                </c:pt>
                <c:pt idx="423">
                  <c:v>0.45079999999999998</c:v>
                </c:pt>
                <c:pt idx="424">
                  <c:v>0.45019999999999999</c:v>
                </c:pt>
                <c:pt idx="425">
                  <c:v>0.4496</c:v>
                </c:pt>
                <c:pt idx="426">
                  <c:v>0.44900000000000001</c:v>
                </c:pt>
                <c:pt idx="427">
                  <c:v>0.44840000000000002</c:v>
                </c:pt>
                <c:pt idx="428">
                  <c:v>0.44769999999999999</c:v>
                </c:pt>
                <c:pt idx="429">
                  <c:v>0.4471</c:v>
                </c:pt>
                <c:pt idx="430">
                  <c:v>0.44640000000000002</c:v>
                </c:pt>
                <c:pt idx="431">
                  <c:v>0.44569999999999999</c:v>
                </c:pt>
                <c:pt idx="432">
                  <c:v>0.44500000000000001</c:v>
                </c:pt>
                <c:pt idx="433">
                  <c:v>0.44429999999999997</c:v>
                </c:pt>
                <c:pt idx="434">
                  <c:v>0.43959999999999999</c:v>
                </c:pt>
                <c:pt idx="435">
                  <c:v>0.43369999999999997</c:v>
                </c:pt>
                <c:pt idx="436">
                  <c:v>0.42620000000000002</c:v>
                </c:pt>
                <c:pt idx="437">
                  <c:v>0.4168</c:v>
                </c:pt>
                <c:pt idx="438">
                  <c:v>0.40539999999999998</c:v>
                </c:pt>
                <c:pt idx="439">
                  <c:v>0.3916</c:v>
                </c:pt>
                <c:pt idx="440">
                  <c:v>0.37559999999999999</c:v>
                </c:pt>
                <c:pt idx="441">
                  <c:v>0.35720000000000002</c:v>
                </c:pt>
                <c:pt idx="442">
                  <c:v>0.33679999999999999</c:v>
                </c:pt>
                <c:pt idx="443">
                  <c:v>0.31480000000000002</c:v>
                </c:pt>
                <c:pt idx="444">
                  <c:v>0.29170000000000001</c:v>
                </c:pt>
                <c:pt idx="445">
                  <c:v>0.2681</c:v>
                </c:pt>
                <c:pt idx="446">
                  <c:v>0.24460000000000001</c:v>
                </c:pt>
                <c:pt idx="447">
                  <c:v>0.22170000000000001</c:v>
                </c:pt>
                <c:pt idx="448">
                  <c:v>0.19989999999999999</c:v>
                </c:pt>
                <c:pt idx="449">
                  <c:v>0.1794</c:v>
                </c:pt>
                <c:pt idx="450">
                  <c:v>0.16039999999999999</c:v>
                </c:pt>
                <c:pt idx="451">
                  <c:v>0.14299999999999999</c:v>
                </c:pt>
                <c:pt idx="452">
                  <c:v>0.12720000000000001</c:v>
                </c:pt>
                <c:pt idx="453">
                  <c:v>0.113</c:v>
                </c:pt>
                <c:pt idx="454">
                  <c:v>0.1002</c:v>
                </c:pt>
                <c:pt idx="455">
                  <c:v>8.8700000000000001E-2</c:v>
                </c:pt>
                <c:pt idx="456">
                  <c:v>7.85E-2</c:v>
                </c:pt>
                <c:pt idx="457">
                  <c:v>6.9400000000000003E-2</c:v>
                </c:pt>
                <c:pt idx="458">
                  <c:v>6.1400000000000003E-2</c:v>
                </c:pt>
                <c:pt idx="459">
                  <c:v>5.4199999999999998E-2</c:v>
                </c:pt>
                <c:pt idx="460">
                  <c:v>4.7899999999999998E-2</c:v>
                </c:pt>
                <c:pt idx="461">
                  <c:v>4.2299999999999997E-2</c:v>
                </c:pt>
                <c:pt idx="462">
                  <c:v>3.7400000000000003E-2</c:v>
                </c:pt>
                <c:pt idx="463">
                  <c:v>3.3000000000000002E-2</c:v>
                </c:pt>
                <c:pt idx="464">
                  <c:v>2.9100000000000001E-2</c:v>
                </c:pt>
                <c:pt idx="465">
                  <c:v>2.5700000000000001E-2</c:v>
                </c:pt>
                <c:pt idx="466">
                  <c:v>2.2700000000000001E-2</c:v>
                </c:pt>
                <c:pt idx="467">
                  <c:v>0.02</c:v>
                </c:pt>
                <c:pt idx="468">
                  <c:v>1.77E-2</c:v>
                </c:pt>
                <c:pt idx="469">
                  <c:v>1.5599999999999999E-2</c:v>
                </c:pt>
                <c:pt idx="470">
                  <c:v>1.38E-2</c:v>
                </c:pt>
                <c:pt idx="471">
                  <c:v>1.2200000000000001E-2</c:v>
                </c:pt>
                <c:pt idx="472">
                  <c:v>1.0699999999999999E-2</c:v>
                </c:pt>
                <c:pt idx="473">
                  <c:v>9.4999999999999998E-3</c:v>
                </c:pt>
                <c:pt idx="474">
                  <c:v>8.3999999999999995E-3</c:v>
                </c:pt>
                <c:pt idx="475">
                  <c:v>7.4000000000000003E-3</c:v>
                </c:pt>
                <c:pt idx="476">
                  <c:v>6.4999999999999997E-3</c:v>
                </c:pt>
                <c:pt idx="477">
                  <c:v>5.7999999999999996E-3</c:v>
                </c:pt>
                <c:pt idx="478">
                  <c:v>5.1000000000000004E-3</c:v>
                </c:pt>
                <c:pt idx="479">
                  <c:v>4.4999999999999997E-3</c:v>
                </c:pt>
                <c:pt idx="480">
                  <c:v>4.0000000000000001E-3</c:v>
                </c:pt>
                <c:pt idx="481">
                  <c:v>3.5000000000000001E-3</c:v>
                </c:pt>
                <c:pt idx="482">
                  <c:v>3.0999999999999999E-3</c:v>
                </c:pt>
                <c:pt idx="483">
                  <c:v>2.7000000000000001E-3</c:v>
                </c:pt>
                <c:pt idx="484">
                  <c:v>2.3999999999999998E-3</c:v>
                </c:pt>
                <c:pt idx="485">
                  <c:v>2.0999999999999999E-3</c:v>
                </c:pt>
                <c:pt idx="486">
                  <c:v>1.9E-3</c:v>
                </c:pt>
                <c:pt idx="487">
                  <c:v>1.6999999999999999E-3</c:v>
                </c:pt>
                <c:pt idx="488">
                  <c:v>1.5E-3</c:v>
                </c:pt>
                <c:pt idx="489">
                  <c:v>1.2999999999999999E-3</c:v>
                </c:pt>
                <c:pt idx="490">
                  <c:v>1.1000000000000001E-3</c:v>
                </c:pt>
                <c:pt idx="491">
                  <c:v>1E-3</c:v>
                </c:pt>
                <c:pt idx="492">
                  <c:v>8.9999999999999998E-4</c:v>
                </c:pt>
                <c:pt idx="493">
                  <c:v>8.0000000000000004E-4</c:v>
                </c:pt>
                <c:pt idx="494">
                  <c:v>6.9999999999999999E-4</c:v>
                </c:pt>
                <c:pt idx="495">
                  <c:v>5.9999999999999995E-4</c:v>
                </c:pt>
                <c:pt idx="496">
                  <c:v>5.0000000000000001E-4</c:v>
                </c:pt>
                <c:pt idx="497">
                  <c:v>5.0000000000000001E-4</c:v>
                </c:pt>
                <c:pt idx="498">
                  <c:v>4.0000000000000002E-4</c:v>
                </c:pt>
                <c:pt idx="499">
                  <c:v>4.0000000000000002E-4</c:v>
                </c:pt>
                <c:pt idx="500">
                  <c:v>2.9999999999999997E-4</c:v>
                </c:pt>
                <c:pt idx="501">
                  <c:v>2.9999999999999997E-4</c:v>
                </c:pt>
                <c:pt idx="502">
                  <c:v>2.9999999999999997E-4</c:v>
                </c:pt>
                <c:pt idx="503">
                  <c:v>2.0000000000000001E-4</c:v>
                </c:pt>
                <c:pt idx="504">
                  <c:v>2.0000000000000001E-4</c:v>
                </c:pt>
                <c:pt idx="505">
                  <c:v>1E-4</c:v>
                </c:pt>
                <c:pt idx="506">
                  <c:v>1E-4</c:v>
                </c:pt>
                <c:pt idx="507">
                  <c:v>1E-4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0.45600000000000002</c:v>
                </c:pt>
                <c:pt idx="512">
                  <c:v>0.45600000000000002</c:v>
                </c:pt>
                <c:pt idx="513">
                  <c:v>0.45579999999999998</c:v>
                </c:pt>
                <c:pt idx="514">
                  <c:v>0.45540000000000003</c:v>
                </c:pt>
                <c:pt idx="515">
                  <c:v>0.45500000000000002</c:v>
                </c:pt>
                <c:pt idx="516">
                  <c:v>0.45450000000000002</c:v>
                </c:pt>
                <c:pt idx="517">
                  <c:v>0.45400000000000001</c:v>
                </c:pt>
                <c:pt idx="518">
                  <c:v>0.45350000000000001</c:v>
                </c:pt>
                <c:pt idx="519">
                  <c:v>0.45300000000000001</c:v>
                </c:pt>
                <c:pt idx="520">
                  <c:v>0.45250000000000001</c:v>
                </c:pt>
                <c:pt idx="521">
                  <c:v>0.45190000000000002</c:v>
                </c:pt>
                <c:pt idx="522">
                  <c:v>0.45140000000000002</c:v>
                </c:pt>
                <c:pt idx="523">
                  <c:v>0.45079999999999998</c:v>
                </c:pt>
                <c:pt idx="524">
                  <c:v>0.45019999999999999</c:v>
                </c:pt>
                <c:pt idx="525">
                  <c:v>0.4496</c:v>
                </c:pt>
                <c:pt idx="526">
                  <c:v>0.44900000000000001</c:v>
                </c:pt>
                <c:pt idx="527">
                  <c:v>0.44840000000000002</c:v>
                </c:pt>
                <c:pt idx="528">
                  <c:v>0.44769999999999999</c:v>
                </c:pt>
                <c:pt idx="529">
                  <c:v>0.4471</c:v>
                </c:pt>
                <c:pt idx="530">
                  <c:v>0.44640000000000002</c:v>
                </c:pt>
                <c:pt idx="531">
                  <c:v>0.44569999999999999</c:v>
                </c:pt>
                <c:pt idx="532">
                  <c:v>0.44500000000000001</c:v>
                </c:pt>
                <c:pt idx="533">
                  <c:v>0.44429999999999997</c:v>
                </c:pt>
                <c:pt idx="534">
                  <c:v>0.43959999999999999</c:v>
                </c:pt>
                <c:pt idx="535">
                  <c:v>0.43369999999999997</c:v>
                </c:pt>
                <c:pt idx="536">
                  <c:v>0.42620000000000002</c:v>
                </c:pt>
                <c:pt idx="537">
                  <c:v>0.4168</c:v>
                </c:pt>
                <c:pt idx="538">
                  <c:v>0.40539999999999998</c:v>
                </c:pt>
                <c:pt idx="539">
                  <c:v>0.3916</c:v>
                </c:pt>
                <c:pt idx="540">
                  <c:v>0.37559999999999999</c:v>
                </c:pt>
                <c:pt idx="541">
                  <c:v>0.35720000000000002</c:v>
                </c:pt>
                <c:pt idx="542">
                  <c:v>0.33679999999999999</c:v>
                </c:pt>
                <c:pt idx="543">
                  <c:v>0.31480000000000002</c:v>
                </c:pt>
                <c:pt idx="544">
                  <c:v>0.29170000000000001</c:v>
                </c:pt>
                <c:pt idx="545">
                  <c:v>0.2681</c:v>
                </c:pt>
                <c:pt idx="546">
                  <c:v>0.24460000000000001</c:v>
                </c:pt>
                <c:pt idx="547">
                  <c:v>0.22170000000000001</c:v>
                </c:pt>
                <c:pt idx="548">
                  <c:v>0.19989999999999999</c:v>
                </c:pt>
                <c:pt idx="549">
                  <c:v>0.1794</c:v>
                </c:pt>
                <c:pt idx="550">
                  <c:v>0.16039999999999999</c:v>
                </c:pt>
                <c:pt idx="551">
                  <c:v>0.14299999999999999</c:v>
                </c:pt>
                <c:pt idx="552">
                  <c:v>0.12720000000000001</c:v>
                </c:pt>
                <c:pt idx="553">
                  <c:v>0.113</c:v>
                </c:pt>
                <c:pt idx="554">
                  <c:v>0.1002</c:v>
                </c:pt>
                <c:pt idx="555">
                  <c:v>8.8700000000000001E-2</c:v>
                </c:pt>
                <c:pt idx="556">
                  <c:v>7.85E-2</c:v>
                </c:pt>
                <c:pt idx="557">
                  <c:v>6.9400000000000003E-2</c:v>
                </c:pt>
                <c:pt idx="558">
                  <c:v>6.1400000000000003E-2</c:v>
                </c:pt>
                <c:pt idx="559">
                  <c:v>5.4199999999999998E-2</c:v>
                </c:pt>
                <c:pt idx="560">
                  <c:v>4.7899999999999998E-2</c:v>
                </c:pt>
                <c:pt idx="561">
                  <c:v>4.2299999999999997E-2</c:v>
                </c:pt>
                <c:pt idx="562">
                  <c:v>3.7400000000000003E-2</c:v>
                </c:pt>
                <c:pt idx="563">
                  <c:v>3.3000000000000002E-2</c:v>
                </c:pt>
                <c:pt idx="564">
                  <c:v>2.9100000000000001E-2</c:v>
                </c:pt>
                <c:pt idx="565">
                  <c:v>2.5700000000000001E-2</c:v>
                </c:pt>
                <c:pt idx="566">
                  <c:v>2.2700000000000001E-2</c:v>
                </c:pt>
                <c:pt idx="567">
                  <c:v>0.02</c:v>
                </c:pt>
                <c:pt idx="568">
                  <c:v>1.77E-2</c:v>
                </c:pt>
                <c:pt idx="569">
                  <c:v>1.5599999999999999E-2</c:v>
                </c:pt>
                <c:pt idx="570">
                  <c:v>1.38E-2</c:v>
                </c:pt>
                <c:pt idx="571">
                  <c:v>1.2200000000000001E-2</c:v>
                </c:pt>
                <c:pt idx="572">
                  <c:v>1.0699999999999999E-2</c:v>
                </c:pt>
                <c:pt idx="573">
                  <c:v>9.4999999999999998E-3</c:v>
                </c:pt>
                <c:pt idx="574">
                  <c:v>8.3999999999999995E-3</c:v>
                </c:pt>
                <c:pt idx="575">
                  <c:v>7.4000000000000003E-3</c:v>
                </c:pt>
                <c:pt idx="576">
                  <c:v>6.4999999999999997E-3</c:v>
                </c:pt>
                <c:pt idx="577">
                  <c:v>5.7999999999999996E-3</c:v>
                </c:pt>
                <c:pt idx="578">
                  <c:v>5.1000000000000004E-3</c:v>
                </c:pt>
                <c:pt idx="579">
                  <c:v>4.4999999999999997E-3</c:v>
                </c:pt>
                <c:pt idx="580">
                  <c:v>4.0000000000000001E-3</c:v>
                </c:pt>
                <c:pt idx="581">
                  <c:v>3.5000000000000001E-3</c:v>
                </c:pt>
                <c:pt idx="582">
                  <c:v>3.0999999999999999E-3</c:v>
                </c:pt>
                <c:pt idx="583">
                  <c:v>2.7000000000000001E-3</c:v>
                </c:pt>
                <c:pt idx="584">
                  <c:v>2.3999999999999998E-3</c:v>
                </c:pt>
                <c:pt idx="585">
                  <c:v>2.0999999999999999E-3</c:v>
                </c:pt>
                <c:pt idx="586">
                  <c:v>1.9E-3</c:v>
                </c:pt>
                <c:pt idx="587">
                  <c:v>1.6999999999999999E-3</c:v>
                </c:pt>
                <c:pt idx="588">
                  <c:v>1.5E-3</c:v>
                </c:pt>
                <c:pt idx="589">
                  <c:v>1.2999999999999999E-3</c:v>
                </c:pt>
                <c:pt idx="590">
                  <c:v>1.1000000000000001E-3</c:v>
                </c:pt>
                <c:pt idx="591">
                  <c:v>1E-3</c:v>
                </c:pt>
                <c:pt idx="592">
                  <c:v>8.9999999999999998E-4</c:v>
                </c:pt>
                <c:pt idx="593">
                  <c:v>8.0000000000000004E-4</c:v>
                </c:pt>
                <c:pt idx="594">
                  <c:v>6.9999999999999999E-4</c:v>
                </c:pt>
                <c:pt idx="595">
                  <c:v>5.9999999999999995E-4</c:v>
                </c:pt>
                <c:pt idx="596">
                  <c:v>5.0000000000000001E-4</c:v>
                </c:pt>
                <c:pt idx="597">
                  <c:v>5.0000000000000001E-4</c:v>
                </c:pt>
                <c:pt idx="598">
                  <c:v>4.0000000000000002E-4</c:v>
                </c:pt>
                <c:pt idx="599">
                  <c:v>4.0000000000000002E-4</c:v>
                </c:pt>
                <c:pt idx="600">
                  <c:v>2.9999999999999997E-4</c:v>
                </c:pt>
                <c:pt idx="601">
                  <c:v>2.9999999999999997E-4</c:v>
                </c:pt>
                <c:pt idx="602">
                  <c:v>2.9999999999999997E-4</c:v>
                </c:pt>
                <c:pt idx="603">
                  <c:v>2.0000000000000001E-4</c:v>
                </c:pt>
                <c:pt idx="604">
                  <c:v>2.0000000000000001E-4</c:v>
                </c:pt>
                <c:pt idx="605">
                  <c:v>1E-4</c:v>
                </c:pt>
                <c:pt idx="606">
                  <c:v>1E-4</c:v>
                </c:pt>
                <c:pt idx="607">
                  <c:v>1E-4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</c:numCache>
            </c:numRef>
          </c:xVal>
          <c:yVal>
            <c:numRef>
              <c:f>'Pachappa alpha only 50 runs'!$F$11:$F$621</c:f>
              <c:numCache>
                <c:formatCode>0.00000</c:formatCode>
                <c:ptCount val="611"/>
                <c:pt idx="311">
                  <c:v>1.2143299999999999</c:v>
                </c:pt>
                <c:pt idx="312">
                  <c:v>1.2143299999999999</c:v>
                </c:pt>
                <c:pt idx="313">
                  <c:v>1.2134799999999999</c:v>
                </c:pt>
                <c:pt idx="314">
                  <c:v>1.2115499999999999</c:v>
                </c:pt>
                <c:pt idx="315">
                  <c:v>1.20956</c:v>
                </c:pt>
                <c:pt idx="316">
                  <c:v>1.2075199999999999</c:v>
                </c:pt>
                <c:pt idx="317">
                  <c:v>1.2054199999999999</c:v>
                </c:pt>
                <c:pt idx="318">
                  <c:v>1.20326</c:v>
                </c:pt>
                <c:pt idx="319">
                  <c:v>1.2010400000000001</c:v>
                </c:pt>
                <c:pt idx="320">
                  <c:v>1.19876</c:v>
                </c:pt>
                <c:pt idx="321">
                  <c:v>1.19641</c:v>
                </c:pt>
                <c:pt idx="322">
                  <c:v>1.19401</c:v>
                </c:pt>
                <c:pt idx="323">
                  <c:v>1.19154</c:v>
                </c:pt>
                <c:pt idx="324">
                  <c:v>1.1890099999999999</c:v>
                </c:pt>
                <c:pt idx="325">
                  <c:v>1.18642</c:v>
                </c:pt>
                <c:pt idx="326">
                  <c:v>1.1837599999999999</c:v>
                </c:pt>
                <c:pt idx="327">
                  <c:v>1.1810400000000001</c:v>
                </c:pt>
                <c:pt idx="328">
                  <c:v>1.17825</c:v>
                </c:pt>
                <c:pt idx="329">
                  <c:v>1.1753899999999999</c:v>
                </c:pt>
                <c:pt idx="330">
                  <c:v>1.1724600000000001</c:v>
                </c:pt>
                <c:pt idx="331">
                  <c:v>1.16947</c:v>
                </c:pt>
                <c:pt idx="332">
                  <c:v>1.1664000000000001</c:v>
                </c:pt>
                <c:pt idx="333">
                  <c:v>1.16327</c:v>
                </c:pt>
                <c:pt idx="334">
                  <c:v>1.14222</c:v>
                </c:pt>
                <c:pt idx="335">
                  <c:v>1.1138699999999999</c:v>
                </c:pt>
                <c:pt idx="336">
                  <c:v>1.07524</c:v>
                </c:pt>
                <c:pt idx="337">
                  <c:v>1.02223</c:v>
                </c:pt>
                <c:pt idx="338">
                  <c:v>0.94926999999999995</c:v>
                </c:pt>
                <c:pt idx="339">
                  <c:v>0.84941999999999995</c:v>
                </c:pt>
                <c:pt idx="340">
                  <c:v>0.71513000000000004</c:v>
                </c:pt>
                <c:pt idx="341">
                  <c:v>0.53991</c:v>
                </c:pt>
                <c:pt idx="342">
                  <c:v>0.32038</c:v>
                </c:pt>
                <c:pt idx="343">
                  <c:v>5.7360000000000001E-2</c:v>
                </c:pt>
                <c:pt idx="344">
                  <c:v>-0.24579000000000001</c:v>
                </c:pt>
                <c:pt idx="345">
                  <c:v>-0.58331</c:v>
                </c:pt>
                <c:pt idx="346">
                  <c:v>-0.94538999999999995</c:v>
                </c:pt>
                <c:pt idx="347">
                  <c:v>-1.3281700000000001</c:v>
                </c:pt>
                <c:pt idx="348">
                  <c:v>-1.7279</c:v>
                </c:pt>
                <c:pt idx="349">
                  <c:v>-2.1412</c:v>
                </c:pt>
                <c:pt idx="350">
                  <c:v>-2.5651899999999999</c:v>
                </c:pt>
                <c:pt idx="351">
                  <c:v>-2.9975100000000001</c:v>
                </c:pt>
                <c:pt idx="352">
                  <c:v>-3.4362599999999999</c:v>
                </c:pt>
                <c:pt idx="353">
                  <c:v>-3.8799399999999999</c:v>
                </c:pt>
                <c:pt idx="354">
                  <c:v>-4.3273099999999998</c:v>
                </c:pt>
                <c:pt idx="355">
                  <c:v>-4.7772899999999998</c:v>
                </c:pt>
                <c:pt idx="356">
                  <c:v>-5.2286099999999998</c:v>
                </c:pt>
                <c:pt idx="357">
                  <c:v>-5.6790099999999999</c:v>
                </c:pt>
                <c:pt idx="358">
                  <c:v>-6.1230099999999998</c:v>
                </c:pt>
                <c:pt idx="359">
                  <c:v>-6.5463899999999997</c:v>
                </c:pt>
                <c:pt idx="360">
                  <c:v>-6.9169799999999997</c:v>
                </c:pt>
                <c:pt idx="361">
                  <c:v>-7.1868699999999999</c:v>
                </c:pt>
                <c:pt idx="362">
                  <c:v>-7.3340800000000002</c:v>
                </c:pt>
                <c:pt idx="363">
                  <c:v>-7.3916500000000003</c:v>
                </c:pt>
                <c:pt idx="364">
                  <c:v>-7.4059999999999997</c:v>
                </c:pt>
                <c:pt idx="365">
                  <c:v>-7.4043299999999999</c:v>
                </c:pt>
                <c:pt idx="366">
                  <c:v>-7.3978400000000004</c:v>
                </c:pt>
                <c:pt idx="367">
                  <c:v>-7.39046</c:v>
                </c:pt>
                <c:pt idx="368">
                  <c:v>-7.3834999999999997</c:v>
                </c:pt>
                <c:pt idx="369">
                  <c:v>-7.3773</c:v>
                </c:pt>
                <c:pt idx="370">
                  <c:v>-7.3719299999999999</c:v>
                </c:pt>
                <c:pt idx="371">
                  <c:v>-7.3673599999999997</c:v>
                </c:pt>
                <c:pt idx="372">
                  <c:v>-7.3635299999999999</c:v>
                </c:pt>
                <c:pt idx="373">
                  <c:v>-7.3604000000000003</c:v>
                </c:pt>
                <c:pt idx="374">
                  <c:v>-7.35792</c:v>
                </c:pt>
                <c:pt idx="375">
                  <c:v>-7.3560699999999999</c:v>
                </c:pt>
                <c:pt idx="376">
                  <c:v>-7.3548099999999996</c:v>
                </c:pt>
                <c:pt idx="377">
                  <c:v>-7.3541600000000003</c:v>
                </c:pt>
                <c:pt idx="378">
                  <c:v>-7.3541100000000004</c:v>
                </c:pt>
                <c:pt idx="379">
                  <c:v>-7.3546899999999997</c:v>
                </c:pt>
                <c:pt idx="380">
                  <c:v>-7.3559099999999997</c:v>
                </c:pt>
                <c:pt idx="381">
                  <c:v>-7.3578400000000004</c:v>
                </c:pt>
                <c:pt idx="382">
                  <c:v>-7.3605299999999998</c:v>
                </c:pt>
                <c:pt idx="383">
                  <c:v>-7.3640699999999999</c:v>
                </c:pt>
                <c:pt idx="384">
                  <c:v>-7.3685499999999999</c:v>
                </c:pt>
                <c:pt idx="385">
                  <c:v>-7.3740899999999998</c:v>
                </c:pt>
                <c:pt idx="386">
                  <c:v>-7.3808600000000002</c:v>
                </c:pt>
                <c:pt idx="387">
                  <c:v>-7.3890099999999999</c:v>
                </c:pt>
                <c:pt idx="388">
                  <c:v>-7.3987800000000004</c:v>
                </c:pt>
                <c:pt idx="389">
                  <c:v>-7.4104000000000001</c:v>
                </c:pt>
                <c:pt idx="390">
                  <c:v>-7.4241799999999998</c:v>
                </c:pt>
                <c:pt idx="391">
                  <c:v>-7.44048</c:v>
                </c:pt>
                <c:pt idx="392">
                  <c:v>-7.4596999999999998</c:v>
                </c:pt>
                <c:pt idx="393">
                  <c:v>-7.4823500000000003</c:v>
                </c:pt>
                <c:pt idx="394">
                  <c:v>-7.5089800000000002</c:v>
                </c:pt>
                <c:pt idx="395">
                  <c:v>-7.5402899999999997</c:v>
                </c:pt>
                <c:pt idx="396">
                  <c:v>-7.57707</c:v>
                </c:pt>
                <c:pt idx="397">
                  <c:v>-7.6202399999999999</c:v>
                </c:pt>
                <c:pt idx="398">
                  <c:v>-7.6708999999999996</c:v>
                </c:pt>
                <c:pt idx="399">
                  <c:v>-7.73034</c:v>
                </c:pt>
                <c:pt idx="400">
                  <c:v>-7.8000499999999997</c:v>
                </c:pt>
                <c:pt idx="401">
                  <c:v>-7.8808299999999996</c:v>
                </c:pt>
                <c:pt idx="402">
                  <c:v>-7.9776800000000003</c:v>
                </c:pt>
                <c:pt idx="403">
                  <c:v>-8.0900700000000008</c:v>
                </c:pt>
                <c:pt idx="404">
                  <c:v>-8.2218400000000003</c:v>
                </c:pt>
                <c:pt idx="405">
                  <c:v>-8.3763100000000001</c:v>
                </c:pt>
                <c:pt idx="406">
                  <c:v>-8.5573999999999995</c:v>
                </c:pt>
                <c:pt idx="407">
                  <c:v>-8.7696900000000007</c:v>
                </c:pt>
                <c:pt idx="408">
                  <c:v>-9.0185499999999994</c:v>
                </c:pt>
                <c:pt idx="409">
                  <c:v>-9.3102800000000006</c:v>
                </c:pt>
                <c:pt idx="410">
                  <c:v>-9.8247199999999992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BD-4505-A785-7EC8BCE3906F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'Pachappa alpha only 50 runs'!$A$11:$A$621</c:f>
              <c:numCache>
                <c:formatCode>0.00000</c:formatCode>
                <c:ptCount val="611"/>
                <c:pt idx="0">
                  <c:v>0.45600000000000002</c:v>
                </c:pt>
                <c:pt idx="1">
                  <c:v>0.43930000000000002</c:v>
                </c:pt>
                <c:pt idx="2">
                  <c:v>0.4173</c:v>
                </c:pt>
                <c:pt idx="3">
                  <c:v>0.35759999999999997</c:v>
                </c:pt>
                <c:pt idx="4">
                  <c:v>0.28439999999999999</c:v>
                </c:pt>
                <c:pt idx="5">
                  <c:v>0.25469999999999998</c:v>
                </c:pt>
                <c:pt idx="6">
                  <c:v>0.22739999999999999</c:v>
                </c:pt>
                <c:pt idx="7">
                  <c:v>0.20580000000000001</c:v>
                </c:pt>
                <c:pt idx="8">
                  <c:v>0.1973</c:v>
                </c:pt>
                <c:pt idx="9">
                  <c:v>0.185</c:v>
                </c:pt>
                <c:pt idx="10">
                  <c:v>2.81E-2</c:v>
                </c:pt>
                <c:pt idx="11">
                  <c:v>0.45600000000000002</c:v>
                </c:pt>
                <c:pt idx="12">
                  <c:v>0.45600000000000002</c:v>
                </c:pt>
                <c:pt idx="13">
                  <c:v>0.45579999999999998</c:v>
                </c:pt>
                <c:pt idx="14">
                  <c:v>0.45540000000000003</c:v>
                </c:pt>
                <c:pt idx="15">
                  <c:v>0.45500000000000002</c:v>
                </c:pt>
                <c:pt idx="16">
                  <c:v>0.45450000000000002</c:v>
                </c:pt>
                <c:pt idx="17">
                  <c:v>0.45400000000000001</c:v>
                </c:pt>
                <c:pt idx="18">
                  <c:v>0.45350000000000001</c:v>
                </c:pt>
                <c:pt idx="19">
                  <c:v>0.45300000000000001</c:v>
                </c:pt>
                <c:pt idx="20">
                  <c:v>0.45250000000000001</c:v>
                </c:pt>
                <c:pt idx="21">
                  <c:v>0.45190000000000002</c:v>
                </c:pt>
                <c:pt idx="22">
                  <c:v>0.45140000000000002</c:v>
                </c:pt>
                <c:pt idx="23">
                  <c:v>0.45079999999999998</c:v>
                </c:pt>
                <c:pt idx="24">
                  <c:v>0.45019999999999999</c:v>
                </c:pt>
                <c:pt idx="25">
                  <c:v>0.4496</c:v>
                </c:pt>
                <c:pt idx="26">
                  <c:v>0.44900000000000001</c:v>
                </c:pt>
                <c:pt idx="27">
                  <c:v>0.44840000000000002</c:v>
                </c:pt>
                <c:pt idx="28">
                  <c:v>0.44769999999999999</c:v>
                </c:pt>
                <c:pt idx="29">
                  <c:v>0.4471</c:v>
                </c:pt>
                <c:pt idx="30">
                  <c:v>0.44640000000000002</c:v>
                </c:pt>
                <c:pt idx="31">
                  <c:v>0.44569999999999999</c:v>
                </c:pt>
                <c:pt idx="32">
                  <c:v>0.44500000000000001</c:v>
                </c:pt>
                <c:pt idx="33">
                  <c:v>0.44429999999999997</c:v>
                </c:pt>
                <c:pt idx="34">
                  <c:v>0.43959999999999999</c:v>
                </c:pt>
                <c:pt idx="35">
                  <c:v>0.43369999999999997</c:v>
                </c:pt>
                <c:pt idx="36">
                  <c:v>0.42620000000000002</c:v>
                </c:pt>
                <c:pt idx="37">
                  <c:v>0.4168</c:v>
                </c:pt>
                <c:pt idx="38">
                  <c:v>0.40539999999999998</c:v>
                </c:pt>
                <c:pt idx="39">
                  <c:v>0.3916</c:v>
                </c:pt>
                <c:pt idx="40">
                  <c:v>0.37559999999999999</c:v>
                </c:pt>
                <c:pt idx="41">
                  <c:v>0.35720000000000002</c:v>
                </c:pt>
                <c:pt idx="42">
                  <c:v>0.33679999999999999</c:v>
                </c:pt>
                <c:pt idx="43">
                  <c:v>0.31480000000000002</c:v>
                </c:pt>
                <c:pt idx="44">
                  <c:v>0.29170000000000001</c:v>
                </c:pt>
                <c:pt idx="45">
                  <c:v>0.2681</c:v>
                </c:pt>
                <c:pt idx="46">
                  <c:v>0.24460000000000001</c:v>
                </c:pt>
                <c:pt idx="47">
                  <c:v>0.22170000000000001</c:v>
                </c:pt>
                <c:pt idx="48">
                  <c:v>0.19989999999999999</c:v>
                </c:pt>
                <c:pt idx="49">
                  <c:v>0.1794</c:v>
                </c:pt>
                <c:pt idx="50">
                  <c:v>0.16039999999999999</c:v>
                </c:pt>
                <c:pt idx="51">
                  <c:v>0.14299999999999999</c:v>
                </c:pt>
                <c:pt idx="52">
                  <c:v>0.12720000000000001</c:v>
                </c:pt>
                <c:pt idx="53">
                  <c:v>0.113</c:v>
                </c:pt>
                <c:pt idx="54">
                  <c:v>0.1002</c:v>
                </c:pt>
                <c:pt idx="55">
                  <c:v>8.8700000000000001E-2</c:v>
                </c:pt>
                <c:pt idx="56">
                  <c:v>7.85E-2</c:v>
                </c:pt>
                <c:pt idx="57">
                  <c:v>6.9400000000000003E-2</c:v>
                </c:pt>
                <c:pt idx="58">
                  <c:v>6.1400000000000003E-2</c:v>
                </c:pt>
                <c:pt idx="59">
                  <c:v>5.4199999999999998E-2</c:v>
                </c:pt>
                <c:pt idx="60">
                  <c:v>4.7899999999999998E-2</c:v>
                </c:pt>
                <c:pt idx="61">
                  <c:v>4.2299999999999997E-2</c:v>
                </c:pt>
                <c:pt idx="62">
                  <c:v>3.7400000000000003E-2</c:v>
                </c:pt>
                <c:pt idx="63">
                  <c:v>3.3000000000000002E-2</c:v>
                </c:pt>
                <c:pt idx="64">
                  <c:v>2.9100000000000001E-2</c:v>
                </c:pt>
                <c:pt idx="65">
                  <c:v>2.5700000000000001E-2</c:v>
                </c:pt>
                <c:pt idx="66">
                  <c:v>2.2700000000000001E-2</c:v>
                </c:pt>
                <c:pt idx="67">
                  <c:v>0.02</c:v>
                </c:pt>
                <c:pt idx="68">
                  <c:v>1.77E-2</c:v>
                </c:pt>
                <c:pt idx="69">
                  <c:v>1.5599999999999999E-2</c:v>
                </c:pt>
                <c:pt idx="70">
                  <c:v>1.38E-2</c:v>
                </c:pt>
                <c:pt idx="71">
                  <c:v>1.2200000000000001E-2</c:v>
                </c:pt>
                <c:pt idx="72">
                  <c:v>1.0699999999999999E-2</c:v>
                </c:pt>
                <c:pt idx="73">
                  <c:v>9.4999999999999998E-3</c:v>
                </c:pt>
                <c:pt idx="74">
                  <c:v>8.3999999999999995E-3</c:v>
                </c:pt>
                <c:pt idx="75">
                  <c:v>7.4000000000000003E-3</c:v>
                </c:pt>
                <c:pt idx="76">
                  <c:v>6.4999999999999997E-3</c:v>
                </c:pt>
                <c:pt idx="77">
                  <c:v>5.7999999999999996E-3</c:v>
                </c:pt>
                <c:pt idx="78">
                  <c:v>5.1000000000000004E-3</c:v>
                </c:pt>
                <c:pt idx="79">
                  <c:v>4.4999999999999997E-3</c:v>
                </c:pt>
                <c:pt idx="80">
                  <c:v>4.0000000000000001E-3</c:v>
                </c:pt>
                <c:pt idx="81">
                  <c:v>3.5000000000000001E-3</c:v>
                </c:pt>
                <c:pt idx="82">
                  <c:v>3.0999999999999999E-3</c:v>
                </c:pt>
                <c:pt idx="83">
                  <c:v>2.7000000000000001E-3</c:v>
                </c:pt>
                <c:pt idx="84">
                  <c:v>2.3999999999999998E-3</c:v>
                </c:pt>
                <c:pt idx="85">
                  <c:v>2.0999999999999999E-3</c:v>
                </c:pt>
                <c:pt idx="86">
                  <c:v>1.9E-3</c:v>
                </c:pt>
                <c:pt idx="87">
                  <c:v>1.6999999999999999E-3</c:v>
                </c:pt>
                <c:pt idx="88">
                  <c:v>1.5E-3</c:v>
                </c:pt>
                <c:pt idx="89">
                  <c:v>1.2999999999999999E-3</c:v>
                </c:pt>
                <c:pt idx="90">
                  <c:v>1.1000000000000001E-3</c:v>
                </c:pt>
                <c:pt idx="91">
                  <c:v>1E-3</c:v>
                </c:pt>
                <c:pt idx="92">
                  <c:v>8.9999999999999998E-4</c:v>
                </c:pt>
                <c:pt idx="93">
                  <c:v>8.0000000000000004E-4</c:v>
                </c:pt>
                <c:pt idx="94">
                  <c:v>6.9999999999999999E-4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2.9999999999999997E-4</c:v>
                </c:pt>
                <c:pt idx="103">
                  <c:v>2.0000000000000001E-4</c:v>
                </c:pt>
                <c:pt idx="104">
                  <c:v>2.0000000000000001E-4</c:v>
                </c:pt>
                <c:pt idx="105">
                  <c:v>1E-4</c:v>
                </c:pt>
                <c:pt idx="106">
                  <c:v>1E-4</c:v>
                </c:pt>
                <c:pt idx="107">
                  <c:v>1E-4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0.45600000000000002</c:v>
                </c:pt>
                <c:pt idx="112">
                  <c:v>0.45600000000000002</c:v>
                </c:pt>
                <c:pt idx="113">
                  <c:v>0.45579999999999998</c:v>
                </c:pt>
                <c:pt idx="114">
                  <c:v>0.45540000000000003</c:v>
                </c:pt>
                <c:pt idx="115">
                  <c:v>0.45500000000000002</c:v>
                </c:pt>
                <c:pt idx="116">
                  <c:v>0.45450000000000002</c:v>
                </c:pt>
                <c:pt idx="117">
                  <c:v>0.45400000000000001</c:v>
                </c:pt>
                <c:pt idx="118">
                  <c:v>0.45350000000000001</c:v>
                </c:pt>
                <c:pt idx="119">
                  <c:v>0.45300000000000001</c:v>
                </c:pt>
                <c:pt idx="120">
                  <c:v>0.45250000000000001</c:v>
                </c:pt>
                <c:pt idx="121">
                  <c:v>0.45190000000000002</c:v>
                </c:pt>
                <c:pt idx="122">
                  <c:v>0.45140000000000002</c:v>
                </c:pt>
                <c:pt idx="123">
                  <c:v>0.45079999999999998</c:v>
                </c:pt>
                <c:pt idx="124">
                  <c:v>0.45019999999999999</c:v>
                </c:pt>
                <c:pt idx="125">
                  <c:v>0.4496</c:v>
                </c:pt>
                <c:pt idx="126">
                  <c:v>0.44900000000000001</c:v>
                </c:pt>
                <c:pt idx="127">
                  <c:v>0.44840000000000002</c:v>
                </c:pt>
                <c:pt idx="128">
                  <c:v>0.44769999999999999</c:v>
                </c:pt>
                <c:pt idx="129">
                  <c:v>0.4471</c:v>
                </c:pt>
                <c:pt idx="130">
                  <c:v>0.44640000000000002</c:v>
                </c:pt>
                <c:pt idx="131">
                  <c:v>0.44569999999999999</c:v>
                </c:pt>
                <c:pt idx="132">
                  <c:v>0.44500000000000001</c:v>
                </c:pt>
                <c:pt idx="133">
                  <c:v>0.44429999999999997</c:v>
                </c:pt>
                <c:pt idx="134">
                  <c:v>0.43959999999999999</c:v>
                </c:pt>
                <c:pt idx="135">
                  <c:v>0.43369999999999997</c:v>
                </c:pt>
                <c:pt idx="136">
                  <c:v>0.42620000000000002</c:v>
                </c:pt>
                <c:pt idx="137">
                  <c:v>0.4168</c:v>
                </c:pt>
                <c:pt idx="138">
                  <c:v>0.40539999999999998</c:v>
                </c:pt>
                <c:pt idx="139">
                  <c:v>0.3916</c:v>
                </c:pt>
                <c:pt idx="140">
                  <c:v>0.37559999999999999</c:v>
                </c:pt>
                <c:pt idx="141">
                  <c:v>0.35720000000000002</c:v>
                </c:pt>
                <c:pt idx="142">
                  <c:v>0.33679999999999999</c:v>
                </c:pt>
                <c:pt idx="143">
                  <c:v>0.31480000000000002</c:v>
                </c:pt>
                <c:pt idx="144">
                  <c:v>0.29170000000000001</c:v>
                </c:pt>
                <c:pt idx="145">
                  <c:v>0.2681</c:v>
                </c:pt>
                <c:pt idx="146">
                  <c:v>0.24460000000000001</c:v>
                </c:pt>
                <c:pt idx="147">
                  <c:v>0.22170000000000001</c:v>
                </c:pt>
                <c:pt idx="148">
                  <c:v>0.19989999999999999</c:v>
                </c:pt>
                <c:pt idx="149">
                  <c:v>0.1794</c:v>
                </c:pt>
                <c:pt idx="150">
                  <c:v>0.16039999999999999</c:v>
                </c:pt>
                <c:pt idx="151">
                  <c:v>0.14299999999999999</c:v>
                </c:pt>
                <c:pt idx="152">
                  <c:v>0.12720000000000001</c:v>
                </c:pt>
                <c:pt idx="153">
                  <c:v>0.113</c:v>
                </c:pt>
                <c:pt idx="154">
                  <c:v>0.1002</c:v>
                </c:pt>
                <c:pt idx="155">
                  <c:v>8.8700000000000001E-2</c:v>
                </c:pt>
                <c:pt idx="156">
                  <c:v>7.85E-2</c:v>
                </c:pt>
                <c:pt idx="157">
                  <c:v>6.9400000000000003E-2</c:v>
                </c:pt>
                <c:pt idx="158">
                  <c:v>6.1400000000000003E-2</c:v>
                </c:pt>
                <c:pt idx="159">
                  <c:v>5.4199999999999998E-2</c:v>
                </c:pt>
                <c:pt idx="160">
                  <c:v>4.7899999999999998E-2</c:v>
                </c:pt>
                <c:pt idx="161">
                  <c:v>4.2299999999999997E-2</c:v>
                </c:pt>
                <c:pt idx="162">
                  <c:v>3.7400000000000003E-2</c:v>
                </c:pt>
                <c:pt idx="163">
                  <c:v>3.3000000000000002E-2</c:v>
                </c:pt>
                <c:pt idx="164">
                  <c:v>2.9100000000000001E-2</c:v>
                </c:pt>
                <c:pt idx="165">
                  <c:v>2.5700000000000001E-2</c:v>
                </c:pt>
                <c:pt idx="166">
                  <c:v>2.2700000000000001E-2</c:v>
                </c:pt>
                <c:pt idx="167">
                  <c:v>0.02</c:v>
                </c:pt>
                <c:pt idx="168">
                  <c:v>1.77E-2</c:v>
                </c:pt>
                <c:pt idx="169">
                  <c:v>1.5599999999999999E-2</c:v>
                </c:pt>
                <c:pt idx="170">
                  <c:v>1.38E-2</c:v>
                </c:pt>
                <c:pt idx="171">
                  <c:v>1.2200000000000001E-2</c:v>
                </c:pt>
                <c:pt idx="172">
                  <c:v>1.0699999999999999E-2</c:v>
                </c:pt>
                <c:pt idx="173">
                  <c:v>9.4999999999999998E-3</c:v>
                </c:pt>
                <c:pt idx="174">
                  <c:v>8.3999999999999995E-3</c:v>
                </c:pt>
                <c:pt idx="175">
                  <c:v>7.4000000000000003E-3</c:v>
                </c:pt>
                <c:pt idx="176">
                  <c:v>6.4999999999999997E-3</c:v>
                </c:pt>
                <c:pt idx="177">
                  <c:v>5.7999999999999996E-3</c:v>
                </c:pt>
                <c:pt idx="178">
                  <c:v>5.1000000000000004E-3</c:v>
                </c:pt>
                <c:pt idx="179">
                  <c:v>4.4999999999999997E-3</c:v>
                </c:pt>
                <c:pt idx="180">
                  <c:v>4.0000000000000001E-3</c:v>
                </c:pt>
                <c:pt idx="181">
                  <c:v>3.5000000000000001E-3</c:v>
                </c:pt>
                <c:pt idx="182">
                  <c:v>3.0999999999999999E-3</c:v>
                </c:pt>
                <c:pt idx="183">
                  <c:v>2.7000000000000001E-3</c:v>
                </c:pt>
                <c:pt idx="184">
                  <c:v>2.3999999999999998E-3</c:v>
                </c:pt>
                <c:pt idx="185">
                  <c:v>2.0999999999999999E-3</c:v>
                </c:pt>
                <c:pt idx="186">
                  <c:v>1.9E-3</c:v>
                </c:pt>
                <c:pt idx="187">
                  <c:v>1.6999999999999999E-3</c:v>
                </c:pt>
                <c:pt idx="188">
                  <c:v>1.5E-3</c:v>
                </c:pt>
                <c:pt idx="189">
                  <c:v>1.2999999999999999E-3</c:v>
                </c:pt>
                <c:pt idx="190">
                  <c:v>1.1000000000000001E-3</c:v>
                </c:pt>
                <c:pt idx="191">
                  <c:v>1E-3</c:v>
                </c:pt>
                <c:pt idx="192">
                  <c:v>8.9999999999999998E-4</c:v>
                </c:pt>
                <c:pt idx="193">
                  <c:v>8.0000000000000004E-4</c:v>
                </c:pt>
                <c:pt idx="194">
                  <c:v>6.9999999999999999E-4</c:v>
                </c:pt>
                <c:pt idx="195">
                  <c:v>5.9999999999999995E-4</c:v>
                </c:pt>
                <c:pt idx="196">
                  <c:v>5.0000000000000001E-4</c:v>
                </c:pt>
                <c:pt idx="197">
                  <c:v>5.0000000000000001E-4</c:v>
                </c:pt>
                <c:pt idx="198">
                  <c:v>4.0000000000000002E-4</c:v>
                </c:pt>
                <c:pt idx="199">
                  <c:v>4.0000000000000002E-4</c:v>
                </c:pt>
                <c:pt idx="200">
                  <c:v>2.9999999999999997E-4</c:v>
                </c:pt>
                <c:pt idx="201">
                  <c:v>2.9999999999999997E-4</c:v>
                </c:pt>
                <c:pt idx="202">
                  <c:v>2.9999999999999997E-4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1E-4</c:v>
                </c:pt>
                <c:pt idx="206">
                  <c:v>1E-4</c:v>
                </c:pt>
                <c:pt idx="207">
                  <c:v>1E-4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0.45600000000000002</c:v>
                </c:pt>
                <c:pt idx="212">
                  <c:v>0.45600000000000002</c:v>
                </c:pt>
                <c:pt idx="213">
                  <c:v>0.45579999999999998</c:v>
                </c:pt>
                <c:pt idx="214">
                  <c:v>0.45540000000000003</c:v>
                </c:pt>
                <c:pt idx="215">
                  <c:v>0.45500000000000002</c:v>
                </c:pt>
                <c:pt idx="216">
                  <c:v>0.45450000000000002</c:v>
                </c:pt>
                <c:pt idx="217">
                  <c:v>0.45400000000000001</c:v>
                </c:pt>
                <c:pt idx="218">
                  <c:v>0.45350000000000001</c:v>
                </c:pt>
                <c:pt idx="219">
                  <c:v>0.45300000000000001</c:v>
                </c:pt>
                <c:pt idx="220">
                  <c:v>0.45250000000000001</c:v>
                </c:pt>
                <c:pt idx="221">
                  <c:v>0.45190000000000002</c:v>
                </c:pt>
                <c:pt idx="222">
                  <c:v>0.45140000000000002</c:v>
                </c:pt>
                <c:pt idx="223">
                  <c:v>0.45079999999999998</c:v>
                </c:pt>
                <c:pt idx="224">
                  <c:v>0.45019999999999999</c:v>
                </c:pt>
                <c:pt idx="225">
                  <c:v>0.4496</c:v>
                </c:pt>
                <c:pt idx="226">
                  <c:v>0.44900000000000001</c:v>
                </c:pt>
                <c:pt idx="227">
                  <c:v>0.44840000000000002</c:v>
                </c:pt>
                <c:pt idx="228">
                  <c:v>0.44769999999999999</c:v>
                </c:pt>
                <c:pt idx="229">
                  <c:v>0.4471</c:v>
                </c:pt>
                <c:pt idx="230">
                  <c:v>0.44640000000000002</c:v>
                </c:pt>
                <c:pt idx="231">
                  <c:v>0.44569999999999999</c:v>
                </c:pt>
                <c:pt idx="232">
                  <c:v>0.44500000000000001</c:v>
                </c:pt>
                <c:pt idx="233">
                  <c:v>0.44429999999999997</c:v>
                </c:pt>
                <c:pt idx="234">
                  <c:v>0.43959999999999999</c:v>
                </c:pt>
                <c:pt idx="235">
                  <c:v>0.43369999999999997</c:v>
                </c:pt>
                <c:pt idx="236">
                  <c:v>0.42620000000000002</c:v>
                </c:pt>
                <c:pt idx="237">
                  <c:v>0.4168</c:v>
                </c:pt>
                <c:pt idx="238">
                  <c:v>0.40539999999999998</c:v>
                </c:pt>
                <c:pt idx="239">
                  <c:v>0.3916</c:v>
                </c:pt>
                <c:pt idx="240">
                  <c:v>0.37559999999999999</c:v>
                </c:pt>
                <c:pt idx="241">
                  <c:v>0.35720000000000002</c:v>
                </c:pt>
                <c:pt idx="242">
                  <c:v>0.33679999999999999</c:v>
                </c:pt>
                <c:pt idx="243">
                  <c:v>0.31480000000000002</c:v>
                </c:pt>
                <c:pt idx="244">
                  <c:v>0.29170000000000001</c:v>
                </c:pt>
                <c:pt idx="245">
                  <c:v>0.2681</c:v>
                </c:pt>
                <c:pt idx="246">
                  <c:v>0.24460000000000001</c:v>
                </c:pt>
                <c:pt idx="247">
                  <c:v>0.22170000000000001</c:v>
                </c:pt>
                <c:pt idx="248">
                  <c:v>0.19989999999999999</c:v>
                </c:pt>
                <c:pt idx="249">
                  <c:v>0.1794</c:v>
                </c:pt>
                <c:pt idx="250">
                  <c:v>0.16039999999999999</c:v>
                </c:pt>
                <c:pt idx="251">
                  <c:v>0.14299999999999999</c:v>
                </c:pt>
                <c:pt idx="252">
                  <c:v>0.12720000000000001</c:v>
                </c:pt>
                <c:pt idx="253">
                  <c:v>0.113</c:v>
                </c:pt>
                <c:pt idx="254">
                  <c:v>0.1002</c:v>
                </c:pt>
                <c:pt idx="255">
                  <c:v>8.8700000000000001E-2</c:v>
                </c:pt>
                <c:pt idx="256">
                  <c:v>7.85E-2</c:v>
                </c:pt>
                <c:pt idx="257">
                  <c:v>6.9400000000000003E-2</c:v>
                </c:pt>
                <c:pt idx="258">
                  <c:v>6.1400000000000003E-2</c:v>
                </c:pt>
                <c:pt idx="259">
                  <c:v>5.4199999999999998E-2</c:v>
                </c:pt>
                <c:pt idx="260">
                  <c:v>4.7899999999999998E-2</c:v>
                </c:pt>
                <c:pt idx="261">
                  <c:v>4.2299999999999997E-2</c:v>
                </c:pt>
                <c:pt idx="262">
                  <c:v>3.7400000000000003E-2</c:v>
                </c:pt>
                <c:pt idx="263">
                  <c:v>3.3000000000000002E-2</c:v>
                </c:pt>
                <c:pt idx="264">
                  <c:v>2.9100000000000001E-2</c:v>
                </c:pt>
                <c:pt idx="265">
                  <c:v>2.5700000000000001E-2</c:v>
                </c:pt>
                <c:pt idx="266">
                  <c:v>2.2700000000000001E-2</c:v>
                </c:pt>
                <c:pt idx="267">
                  <c:v>0.02</c:v>
                </c:pt>
                <c:pt idx="268">
                  <c:v>1.77E-2</c:v>
                </c:pt>
                <c:pt idx="269">
                  <c:v>1.5599999999999999E-2</c:v>
                </c:pt>
                <c:pt idx="270">
                  <c:v>1.38E-2</c:v>
                </c:pt>
                <c:pt idx="271">
                  <c:v>1.2200000000000001E-2</c:v>
                </c:pt>
                <c:pt idx="272">
                  <c:v>1.0699999999999999E-2</c:v>
                </c:pt>
                <c:pt idx="273">
                  <c:v>9.4999999999999998E-3</c:v>
                </c:pt>
                <c:pt idx="274">
                  <c:v>8.3999999999999995E-3</c:v>
                </c:pt>
                <c:pt idx="275">
                  <c:v>7.4000000000000003E-3</c:v>
                </c:pt>
                <c:pt idx="276">
                  <c:v>6.4999999999999997E-3</c:v>
                </c:pt>
                <c:pt idx="277">
                  <c:v>5.7999999999999996E-3</c:v>
                </c:pt>
                <c:pt idx="278">
                  <c:v>5.1000000000000004E-3</c:v>
                </c:pt>
                <c:pt idx="279">
                  <c:v>4.4999999999999997E-3</c:v>
                </c:pt>
                <c:pt idx="280">
                  <c:v>4.0000000000000001E-3</c:v>
                </c:pt>
                <c:pt idx="281">
                  <c:v>3.5000000000000001E-3</c:v>
                </c:pt>
                <c:pt idx="282">
                  <c:v>3.0999999999999999E-3</c:v>
                </c:pt>
                <c:pt idx="283">
                  <c:v>2.7000000000000001E-3</c:v>
                </c:pt>
                <c:pt idx="284">
                  <c:v>2.3999999999999998E-3</c:v>
                </c:pt>
                <c:pt idx="285">
                  <c:v>2.0999999999999999E-3</c:v>
                </c:pt>
                <c:pt idx="286">
                  <c:v>1.9E-3</c:v>
                </c:pt>
                <c:pt idx="287">
                  <c:v>1.6999999999999999E-3</c:v>
                </c:pt>
                <c:pt idx="288">
                  <c:v>1.5E-3</c:v>
                </c:pt>
                <c:pt idx="289">
                  <c:v>1.2999999999999999E-3</c:v>
                </c:pt>
                <c:pt idx="290">
                  <c:v>1.1000000000000001E-3</c:v>
                </c:pt>
                <c:pt idx="291">
                  <c:v>1E-3</c:v>
                </c:pt>
                <c:pt idx="292">
                  <c:v>8.9999999999999998E-4</c:v>
                </c:pt>
                <c:pt idx="293">
                  <c:v>8.0000000000000004E-4</c:v>
                </c:pt>
                <c:pt idx="294">
                  <c:v>6.9999999999999999E-4</c:v>
                </c:pt>
                <c:pt idx="295">
                  <c:v>5.9999999999999995E-4</c:v>
                </c:pt>
                <c:pt idx="296">
                  <c:v>5.0000000000000001E-4</c:v>
                </c:pt>
                <c:pt idx="297">
                  <c:v>5.0000000000000001E-4</c:v>
                </c:pt>
                <c:pt idx="298">
                  <c:v>4.0000000000000002E-4</c:v>
                </c:pt>
                <c:pt idx="299">
                  <c:v>4.0000000000000002E-4</c:v>
                </c:pt>
                <c:pt idx="300">
                  <c:v>2.9999999999999997E-4</c:v>
                </c:pt>
                <c:pt idx="301">
                  <c:v>2.9999999999999997E-4</c:v>
                </c:pt>
                <c:pt idx="302">
                  <c:v>2.9999999999999997E-4</c:v>
                </c:pt>
                <c:pt idx="303">
                  <c:v>2.0000000000000001E-4</c:v>
                </c:pt>
                <c:pt idx="304">
                  <c:v>2.0000000000000001E-4</c:v>
                </c:pt>
                <c:pt idx="305">
                  <c:v>1E-4</c:v>
                </c:pt>
                <c:pt idx="306">
                  <c:v>1E-4</c:v>
                </c:pt>
                <c:pt idx="307">
                  <c:v>1E-4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0.45600000000000002</c:v>
                </c:pt>
                <c:pt idx="312">
                  <c:v>0.45600000000000002</c:v>
                </c:pt>
                <c:pt idx="313">
                  <c:v>0.45579999999999998</c:v>
                </c:pt>
                <c:pt idx="314">
                  <c:v>0.45540000000000003</c:v>
                </c:pt>
                <c:pt idx="315">
                  <c:v>0.45500000000000002</c:v>
                </c:pt>
                <c:pt idx="316">
                  <c:v>0.45450000000000002</c:v>
                </c:pt>
                <c:pt idx="317">
                  <c:v>0.45400000000000001</c:v>
                </c:pt>
                <c:pt idx="318">
                  <c:v>0.45350000000000001</c:v>
                </c:pt>
                <c:pt idx="319">
                  <c:v>0.45300000000000001</c:v>
                </c:pt>
                <c:pt idx="320">
                  <c:v>0.45250000000000001</c:v>
                </c:pt>
                <c:pt idx="321">
                  <c:v>0.45190000000000002</c:v>
                </c:pt>
                <c:pt idx="322">
                  <c:v>0.45140000000000002</c:v>
                </c:pt>
                <c:pt idx="323">
                  <c:v>0.45079999999999998</c:v>
                </c:pt>
                <c:pt idx="324">
                  <c:v>0.45019999999999999</c:v>
                </c:pt>
                <c:pt idx="325">
                  <c:v>0.4496</c:v>
                </c:pt>
                <c:pt idx="326">
                  <c:v>0.44900000000000001</c:v>
                </c:pt>
                <c:pt idx="327">
                  <c:v>0.44840000000000002</c:v>
                </c:pt>
                <c:pt idx="328">
                  <c:v>0.44769999999999999</c:v>
                </c:pt>
                <c:pt idx="329">
                  <c:v>0.4471</c:v>
                </c:pt>
                <c:pt idx="330">
                  <c:v>0.44640000000000002</c:v>
                </c:pt>
                <c:pt idx="331">
                  <c:v>0.44569999999999999</c:v>
                </c:pt>
                <c:pt idx="332">
                  <c:v>0.44500000000000001</c:v>
                </c:pt>
                <c:pt idx="333">
                  <c:v>0.44429999999999997</c:v>
                </c:pt>
                <c:pt idx="334">
                  <c:v>0.43959999999999999</c:v>
                </c:pt>
                <c:pt idx="335">
                  <c:v>0.43369999999999997</c:v>
                </c:pt>
                <c:pt idx="336">
                  <c:v>0.42620000000000002</c:v>
                </c:pt>
                <c:pt idx="337">
                  <c:v>0.4168</c:v>
                </c:pt>
                <c:pt idx="338">
                  <c:v>0.40539999999999998</c:v>
                </c:pt>
                <c:pt idx="339">
                  <c:v>0.3916</c:v>
                </c:pt>
                <c:pt idx="340">
                  <c:v>0.37559999999999999</c:v>
                </c:pt>
                <c:pt idx="341">
                  <c:v>0.35720000000000002</c:v>
                </c:pt>
                <c:pt idx="342">
                  <c:v>0.33679999999999999</c:v>
                </c:pt>
                <c:pt idx="343">
                  <c:v>0.31480000000000002</c:v>
                </c:pt>
                <c:pt idx="344">
                  <c:v>0.29170000000000001</c:v>
                </c:pt>
                <c:pt idx="345">
                  <c:v>0.2681</c:v>
                </c:pt>
                <c:pt idx="346">
                  <c:v>0.24460000000000001</c:v>
                </c:pt>
                <c:pt idx="347">
                  <c:v>0.22170000000000001</c:v>
                </c:pt>
                <c:pt idx="348">
                  <c:v>0.19989999999999999</c:v>
                </c:pt>
                <c:pt idx="349">
                  <c:v>0.1794</c:v>
                </c:pt>
                <c:pt idx="350">
                  <c:v>0.16039999999999999</c:v>
                </c:pt>
                <c:pt idx="351">
                  <c:v>0.14299999999999999</c:v>
                </c:pt>
                <c:pt idx="352">
                  <c:v>0.12720000000000001</c:v>
                </c:pt>
                <c:pt idx="353">
                  <c:v>0.113</c:v>
                </c:pt>
                <c:pt idx="354">
                  <c:v>0.1002</c:v>
                </c:pt>
                <c:pt idx="355">
                  <c:v>8.8700000000000001E-2</c:v>
                </c:pt>
                <c:pt idx="356">
                  <c:v>7.85E-2</c:v>
                </c:pt>
                <c:pt idx="357">
                  <c:v>6.9400000000000003E-2</c:v>
                </c:pt>
                <c:pt idx="358">
                  <c:v>6.1400000000000003E-2</c:v>
                </c:pt>
                <c:pt idx="359">
                  <c:v>5.4199999999999998E-2</c:v>
                </c:pt>
                <c:pt idx="360">
                  <c:v>4.7899999999999998E-2</c:v>
                </c:pt>
                <c:pt idx="361">
                  <c:v>4.2299999999999997E-2</c:v>
                </c:pt>
                <c:pt idx="362">
                  <c:v>3.7400000000000003E-2</c:v>
                </c:pt>
                <c:pt idx="363">
                  <c:v>3.3000000000000002E-2</c:v>
                </c:pt>
                <c:pt idx="364">
                  <c:v>2.9100000000000001E-2</c:v>
                </c:pt>
                <c:pt idx="365">
                  <c:v>2.5700000000000001E-2</c:v>
                </c:pt>
                <c:pt idx="366">
                  <c:v>2.2700000000000001E-2</c:v>
                </c:pt>
                <c:pt idx="367">
                  <c:v>0.02</c:v>
                </c:pt>
                <c:pt idx="368">
                  <c:v>1.77E-2</c:v>
                </c:pt>
                <c:pt idx="369">
                  <c:v>1.5599999999999999E-2</c:v>
                </c:pt>
                <c:pt idx="370">
                  <c:v>1.38E-2</c:v>
                </c:pt>
                <c:pt idx="371">
                  <c:v>1.2200000000000001E-2</c:v>
                </c:pt>
                <c:pt idx="372">
                  <c:v>1.0699999999999999E-2</c:v>
                </c:pt>
                <c:pt idx="373">
                  <c:v>9.4999999999999998E-3</c:v>
                </c:pt>
                <c:pt idx="374">
                  <c:v>8.3999999999999995E-3</c:v>
                </c:pt>
                <c:pt idx="375">
                  <c:v>7.4000000000000003E-3</c:v>
                </c:pt>
                <c:pt idx="376">
                  <c:v>6.4999999999999997E-3</c:v>
                </c:pt>
                <c:pt idx="377">
                  <c:v>5.7999999999999996E-3</c:v>
                </c:pt>
                <c:pt idx="378">
                  <c:v>5.1000000000000004E-3</c:v>
                </c:pt>
                <c:pt idx="379">
                  <c:v>4.4999999999999997E-3</c:v>
                </c:pt>
                <c:pt idx="380">
                  <c:v>4.0000000000000001E-3</c:v>
                </c:pt>
                <c:pt idx="381">
                  <c:v>3.5000000000000001E-3</c:v>
                </c:pt>
                <c:pt idx="382">
                  <c:v>3.0999999999999999E-3</c:v>
                </c:pt>
                <c:pt idx="383">
                  <c:v>2.7000000000000001E-3</c:v>
                </c:pt>
                <c:pt idx="384">
                  <c:v>2.3999999999999998E-3</c:v>
                </c:pt>
                <c:pt idx="385">
                  <c:v>2.0999999999999999E-3</c:v>
                </c:pt>
                <c:pt idx="386">
                  <c:v>1.9E-3</c:v>
                </c:pt>
                <c:pt idx="387">
                  <c:v>1.6999999999999999E-3</c:v>
                </c:pt>
                <c:pt idx="388">
                  <c:v>1.5E-3</c:v>
                </c:pt>
                <c:pt idx="389">
                  <c:v>1.2999999999999999E-3</c:v>
                </c:pt>
                <c:pt idx="390">
                  <c:v>1.1000000000000001E-3</c:v>
                </c:pt>
                <c:pt idx="391">
                  <c:v>1E-3</c:v>
                </c:pt>
                <c:pt idx="392">
                  <c:v>8.9999999999999998E-4</c:v>
                </c:pt>
                <c:pt idx="393">
                  <c:v>8.0000000000000004E-4</c:v>
                </c:pt>
                <c:pt idx="394">
                  <c:v>6.9999999999999999E-4</c:v>
                </c:pt>
                <c:pt idx="395">
                  <c:v>5.9999999999999995E-4</c:v>
                </c:pt>
                <c:pt idx="396">
                  <c:v>5.0000000000000001E-4</c:v>
                </c:pt>
                <c:pt idx="397">
                  <c:v>5.0000000000000001E-4</c:v>
                </c:pt>
                <c:pt idx="398">
                  <c:v>4.0000000000000002E-4</c:v>
                </c:pt>
                <c:pt idx="399">
                  <c:v>4.0000000000000002E-4</c:v>
                </c:pt>
                <c:pt idx="400">
                  <c:v>2.9999999999999997E-4</c:v>
                </c:pt>
                <c:pt idx="401">
                  <c:v>2.9999999999999997E-4</c:v>
                </c:pt>
                <c:pt idx="402">
                  <c:v>2.9999999999999997E-4</c:v>
                </c:pt>
                <c:pt idx="403">
                  <c:v>2.0000000000000001E-4</c:v>
                </c:pt>
                <c:pt idx="404">
                  <c:v>2.0000000000000001E-4</c:v>
                </c:pt>
                <c:pt idx="405">
                  <c:v>1E-4</c:v>
                </c:pt>
                <c:pt idx="406">
                  <c:v>1E-4</c:v>
                </c:pt>
                <c:pt idx="407">
                  <c:v>1E-4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0.45600000000000002</c:v>
                </c:pt>
                <c:pt idx="412">
                  <c:v>0.45600000000000002</c:v>
                </c:pt>
                <c:pt idx="413">
                  <c:v>0.45579999999999998</c:v>
                </c:pt>
                <c:pt idx="414">
                  <c:v>0.45540000000000003</c:v>
                </c:pt>
                <c:pt idx="415">
                  <c:v>0.45500000000000002</c:v>
                </c:pt>
                <c:pt idx="416">
                  <c:v>0.45450000000000002</c:v>
                </c:pt>
                <c:pt idx="417">
                  <c:v>0.45400000000000001</c:v>
                </c:pt>
                <c:pt idx="418">
                  <c:v>0.45350000000000001</c:v>
                </c:pt>
                <c:pt idx="419">
                  <c:v>0.45300000000000001</c:v>
                </c:pt>
                <c:pt idx="420">
                  <c:v>0.45250000000000001</c:v>
                </c:pt>
                <c:pt idx="421">
                  <c:v>0.45190000000000002</c:v>
                </c:pt>
                <c:pt idx="422">
                  <c:v>0.45140000000000002</c:v>
                </c:pt>
                <c:pt idx="423">
                  <c:v>0.45079999999999998</c:v>
                </c:pt>
                <c:pt idx="424">
                  <c:v>0.45019999999999999</c:v>
                </c:pt>
                <c:pt idx="425">
                  <c:v>0.4496</c:v>
                </c:pt>
                <c:pt idx="426">
                  <c:v>0.44900000000000001</c:v>
                </c:pt>
                <c:pt idx="427">
                  <c:v>0.44840000000000002</c:v>
                </c:pt>
                <c:pt idx="428">
                  <c:v>0.44769999999999999</c:v>
                </c:pt>
                <c:pt idx="429">
                  <c:v>0.4471</c:v>
                </c:pt>
                <c:pt idx="430">
                  <c:v>0.44640000000000002</c:v>
                </c:pt>
                <c:pt idx="431">
                  <c:v>0.44569999999999999</c:v>
                </c:pt>
                <c:pt idx="432">
                  <c:v>0.44500000000000001</c:v>
                </c:pt>
                <c:pt idx="433">
                  <c:v>0.44429999999999997</c:v>
                </c:pt>
                <c:pt idx="434">
                  <c:v>0.43959999999999999</c:v>
                </c:pt>
                <c:pt idx="435">
                  <c:v>0.43369999999999997</c:v>
                </c:pt>
                <c:pt idx="436">
                  <c:v>0.42620000000000002</c:v>
                </c:pt>
                <c:pt idx="437">
                  <c:v>0.4168</c:v>
                </c:pt>
                <c:pt idx="438">
                  <c:v>0.40539999999999998</c:v>
                </c:pt>
                <c:pt idx="439">
                  <c:v>0.3916</c:v>
                </c:pt>
                <c:pt idx="440">
                  <c:v>0.37559999999999999</c:v>
                </c:pt>
                <c:pt idx="441">
                  <c:v>0.35720000000000002</c:v>
                </c:pt>
                <c:pt idx="442">
                  <c:v>0.33679999999999999</c:v>
                </c:pt>
                <c:pt idx="443">
                  <c:v>0.31480000000000002</c:v>
                </c:pt>
                <c:pt idx="444">
                  <c:v>0.29170000000000001</c:v>
                </c:pt>
                <c:pt idx="445">
                  <c:v>0.2681</c:v>
                </c:pt>
                <c:pt idx="446">
                  <c:v>0.24460000000000001</c:v>
                </c:pt>
                <c:pt idx="447">
                  <c:v>0.22170000000000001</c:v>
                </c:pt>
                <c:pt idx="448">
                  <c:v>0.19989999999999999</c:v>
                </c:pt>
                <c:pt idx="449">
                  <c:v>0.1794</c:v>
                </c:pt>
                <c:pt idx="450">
                  <c:v>0.16039999999999999</c:v>
                </c:pt>
                <c:pt idx="451">
                  <c:v>0.14299999999999999</c:v>
                </c:pt>
                <c:pt idx="452">
                  <c:v>0.12720000000000001</c:v>
                </c:pt>
                <c:pt idx="453">
                  <c:v>0.113</c:v>
                </c:pt>
                <c:pt idx="454">
                  <c:v>0.1002</c:v>
                </c:pt>
                <c:pt idx="455">
                  <c:v>8.8700000000000001E-2</c:v>
                </c:pt>
                <c:pt idx="456">
                  <c:v>7.85E-2</c:v>
                </c:pt>
                <c:pt idx="457">
                  <c:v>6.9400000000000003E-2</c:v>
                </c:pt>
                <c:pt idx="458">
                  <c:v>6.1400000000000003E-2</c:v>
                </c:pt>
                <c:pt idx="459">
                  <c:v>5.4199999999999998E-2</c:v>
                </c:pt>
                <c:pt idx="460">
                  <c:v>4.7899999999999998E-2</c:v>
                </c:pt>
                <c:pt idx="461">
                  <c:v>4.2299999999999997E-2</c:v>
                </c:pt>
                <c:pt idx="462">
                  <c:v>3.7400000000000003E-2</c:v>
                </c:pt>
                <c:pt idx="463">
                  <c:v>3.3000000000000002E-2</c:v>
                </c:pt>
                <c:pt idx="464">
                  <c:v>2.9100000000000001E-2</c:v>
                </c:pt>
                <c:pt idx="465">
                  <c:v>2.5700000000000001E-2</c:v>
                </c:pt>
                <c:pt idx="466">
                  <c:v>2.2700000000000001E-2</c:v>
                </c:pt>
                <c:pt idx="467">
                  <c:v>0.02</c:v>
                </c:pt>
                <c:pt idx="468">
                  <c:v>1.77E-2</c:v>
                </c:pt>
                <c:pt idx="469">
                  <c:v>1.5599999999999999E-2</c:v>
                </c:pt>
                <c:pt idx="470">
                  <c:v>1.38E-2</c:v>
                </c:pt>
                <c:pt idx="471">
                  <c:v>1.2200000000000001E-2</c:v>
                </c:pt>
                <c:pt idx="472">
                  <c:v>1.0699999999999999E-2</c:v>
                </c:pt>
                <c:pt idx="473">
                  <c:v>9.4999999999999998E-3</c:v>
                </c:pt>
                <c:pt idx="474">
                  <c:v>8.3999999999999995E-3</c:v>
                </c:pt>
                <c:pt idx="475">
                  <c:v>7.4000000000000003E-3</c:v>
                </c:pt>
                <c:pt idx="476">
                  <c:v>6.4999999999999997E-3</c:v>
                </c:pt>
                <c:pt idx="477">
                  <c:v>5.7999999999999996E-3</c:v>
                </c:pt>
                <c:pt idx="478">
                  <c:v>5.1000000000000004E-3</c:v>
                </c:pt>
                <c:pt idx="479">
                  <c:v>4.4999999999999997E-3</c:v>
                </c:pt>
                <c:pt idx="480">
                  <c:v>4.0000000000000001E-3</c:v>
                </c:pt>
                <c:pt idx="481">
                  <c:v>3.5000000000000001E-3</c:v>
                </c:pt>
                <c:pt idx="482">
                  <c:v>3.0999999999999999E-3</c:v>
                </c:pt>
                <c:pt idx="483">
                  <c:v>2.7000000000000001E-3</c:v>
                </c:pt>
                <c:pt idx="484">
                  <c:v>2.3999999999999998E-3</c:v>
                </c:pt>
                <c:pt idx="485">
                  <c:v>2.0999999999999999E-3</c:v>
                </c:pt>
                <c:pt idx="486">
                  <c:v>1.9E-3</c:v>
                </c:pt>
                <c:pt idx="487">
                  <c:v>1.6999999999999999E-3</c:v>
                </c:pt>
                <c:pt idx="488">
                  <c:v>1.5E-3</c:v>
                </c:pt>
                <c:pt idx="489">
                  <c:v>1.2999999999999999E-3</c:v>
                </c:pt>
                <c:pt idx="490">
                  <c:v>1.1000000000000001E-3</c:v>
                </c:pt>
                <c:pt idx="491">
                  <c:v>1E-3</c:v>
                </c:pt>
                <c:pt idx="492">
                  <c:v>8.9999999999999998E-4</c:v>
                </c:pt>
                <c:pt idx="493">
                  <c:v>8.0000000000000004E-4</c:v>
                </c:pt>
                <c:pt idx="494">
                  <c:v>6.9999999999999999E-4</c:v>
                </c:pt>
                <c:pt idx="495">
                  <c:v>5.9999999999999995E-4</c:v>
                </c:pt>
                <c:pt idx="496">
                  <c:v>5.0000000000000001E-4</c:v>
                </c:pt>
                <c:pt idx="497">
                  <c:v>5.0000000000000001E-4</c:v>
                </c:pt>
                <c:pt idx="498">
                  <c:v>4.0000000000000002E-4</c:v>
                </c:pt>
                <c:pt idx="499">
                  <c:v>4.0000000000000002E-4</c:v>
                </c:pt>
                <c:pt idx="500">
                  <c:v>2.9999999999999997E-4</c:v>
                </c:pt>
                <c:pt idx="501">
                  <c:v>2.9999999999999997E-4</c:v>
                </c:pt>
                <c:pt idx="502">
                  <c:v>2.9999999999999997E-4</c:v>
                </c:pt>
                <c:pt idx="503">
                  <c:v>2.0000000000000001E-4</c:v>
                </c:pt>
                <c:pt idx="504">
                  <c:v>2.0000000000000001E-4</c:v>
                </c:pt>
                <c:pt idx="505">
                  <c:v>1E-4</c:v>
                </c:pt>
                <c:pt idx="506">
                  <c:v>1E-4</c:v>
                </c:pt>
                <c:pt idx="507">
                  <c:v>1E-4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0.45600000000000002</c:v>
                </c:pt>
                <c:pt idx="512">
                  <c:v>0.45600000000000002</c:v>
                </c:pt>
                <c:pt idx="513">
                  <c:v>0.45579999999999998</c:v>
                </c:pt>
                <c:pt idx="514">
                  <c:v>0.45540000000000003</c:v>
                </c:pt>
                <c:pt idx="515">
                  <c:v>0.45500000000000002</c:v>
                </c:pt>
                <c:pt idx="516">
                  <c:v>0.45450000000000002</c:v>
                </c:pt>
                <c:pt idx="517">
                  <c:v>0.45400000000000001</c:v>
                </c:pt>
                <c:pt idx="518">
                  <c:v>0.45350000000000001</c:v>
                </c:pt>
                <c:pt idx="519">
                  <c:v>0.45300000000000001</c:v>
                </c:pt>
                <c:pt idx="520">
                  <c:v>0.45250000000000001</c:v>
                </c:pt>
                <c:pt idx="521">
                  <c:v>0.45190000000000002</c:v>
                </c:pt>
                <c:pt idx="522">
                  <c:v>0.45140000000000002</c:v>
                </c:pt>
                <c:pt idx="523">
                  <c:v>0.45079999999999998</c:v>
                </c:pt>
                <c:pt idx="524">
                  <c:v>0.45019999999999999</c:v>
                </c:pt>
                <c:pt idx="525">
                  <c:v>0.4496</c:v>
                </c:pt>
                <c:pt idx="526">
                  <c:v>0.44900000000000001</c:v>
                </c:pt>
                <c:pt idx="527">
                  <c:v>0.44840000000000002</c:v>
                </c:pt>
                <c:pt idx="528">
                  <c:v>0.44769999999999999</c:v>
                </c:pt>
                <c:pt idx="529">
                  <c:v>0.4471</c:v>
                </c:pt>
                <c:pt idx="530">
                  <c:v>0.44640000000000002</c:v>
                </c:pt>
                <c:pt idx="531">
                  <c:v>0.44569999999999999</c:v>
                </c:pt>
                <c:pt idx="532">
                  <c:v>0.44500000000000001</c:v>
                </c:pt>
                <c:pt idx="533">
                  <c:v>0.44429999999999997</c:v>
                </c:pt>
                <c:pt idx="534">
                  <c:v>0.43959999999999999</c:v>
                </c:pt>
                <c:pt idx="535">
                  <c:v>0.43369999999999997</c:v>
                </c:pt>
                <c:pt idx="536">
                  <c:v>0.42620000000000002</c:v>
                </c:pt>
                <c:pt idx="537">
                  <c:v>0.4168</c:v>
                </c:pt>
                <c:pt idx="538">
                  <c:v>0.40539999999999998</c:v>
                </c:pt>
                <c:pt idx="539">
                  <c:v>0.3916</c:v>
                </c:pt>
                <c:pt idx="540">
                  <c:v>0.37559999999999999</c:v>
                </c:pt>
                <c:pt idx="541">
                  <c:v>0.35720000000000002</c:v>
                </c:pt>
                <c:pt idx="542">
                  <c:v>0.33679999999999999</c:v>
                </c:pt>
                <c:pt idx="543">
                  <c:v>0.31480000000000002</c:v>
                </c:pt>
                <c:pt idx="544">
                  <c:v>0.29170000000000001</c:v>
                </c:pt>
                <c:pt idx="545">
                  <c:v>0.2681</c:v>
                </c:pt>
                <c:pt idx="546">
                  <c:v>0.24460000000000001</c:v>
                </c:pt>
                <c:pt idx="547">
                  <c:v>0.22170000000000001</c:v>
                </c:pt>
                <c:pt idx="548">
                  <c:v>0.19989999999999999</c:v>
                </c:pt>
                <c:pt idx="549">
                  <c:v>0.1794</c:v>
                </c:pt>
                <c:pt idx="550">
                  <c:v>0.16039999999999999</c:v>
                </c:pt>
                <c:pt idx="551">
                  <c:v>0.14299999999999999</c:v>
                </c:pt>
                <c:pt idx="552">
                  <c:v>0.12720000000000001</c:v>
                </c:pt>
                <c:pt idx="553">
                  <c:v>0.113</c:v>
                </c:pt>
                <c:pt idx="554">
                  <c:v>0.1002</c:v>
                </c:pt>
                <c:pt idx="555">
                  <c:v>8.8700000000000001E-2</c:v>
                </c:pt>
                <c:pt idx="556">
                  <c:v>7.85E-2</c:v>
                </c:pt>
                <c:pt idx="557">
                  <c:v>6.9400000000000003E-2</c:v>
                </c:pt>
                <c:pt idx="558">
                  <c:v>6.1400000000000003E-2</c:v>
                </c:pt>
                <c:pt idx="559">
                  <c:v>5.4199999999999998E-2</c:v>
                </c:pt>
                <c:pt idx="560">
                  <c:v>4.7899999999999998E-2</c:v>
                </c:pt>
                <c:pt idx="561">
                  <c:v>4.2299999999999997E-2</c:v>
                </c:pt>
                <c:pt idx="562">
                  <c:v>3.7400000000000003E-2</c:v>
                </c:pt>
                <c:pt idx="563">
                  <c:v>3.3000000000000002E-2</c:v>
                </c:pt>
                <c:pt idx="564">
                  <c:v>2.9100000000000001E-2</c:v>
                </c:pt>
                <c:pt idx="565">
                  <c:v>2.5700000000000001E-2</c:v>
                </c:pt>
                <c:pt idx="566">
                  <c:v>2.2700000000000001E-2</c:v>
                </c:pt>
                <c:pt idx="567">
                  <c:v>0.02</c:v>
                </c:pt>
                <c:pt idx="568">
                  <c:v>1.77E-2</c:v>
                </c:pt>
                <c:pt idx="569">
                  <c:v>1.5599999999999999E-2</c:v>
                </c:pt>
                <c:pt idx="570">
                  <c:v>1.38E-2</c:v>
                </c:pt>
                <c:pt idx="571">
                  <c:v>1.2200000000000001E-2</c:v>
                </c:pt>
                <c:pt idx="572">
                  <c:v>1.0699999999999999E-2</c:v>
                </c:pt>
                <c:pt idx="573">
                  <c:v>9.4999999999999998E-3</c:v>
                </c:pt>
                <c:pt idx="574">
                  <c:v>8.3999999999999995E-3</c:v>
                </c:pt>
                <c:pt idx="575">
                  <c:v>7.4000000000000003E-3</c:v>
                </c:pt>
                <c:pt idx="576">
                  <c:v>6.4999999999999997E-3</c:v>
                </c:pt>
                <c:pt idx="577">
                  <c:v>5.7999999999999996E-3</c:v>
                </c:pt>
                <c:pt idx="578">
                  <c:v>5.1000000000000004E-3</c:v>
                </c:pt>
                <c:pt idx="579">
                  <c:v>4.4999999999999997E-3</c:v>
                </c:pt>
                <c:pt idx="580">
                  <c:v>4.0000000000000001E-3</c:v>
                </c:pt>
                <c:pt idx="581">
                  <c:v>3.5000000000000001E-3</c:v>
                </c:pt>
                <c:pt idx="582">
                  <c:v>3.0999999999999999E-3</c:v>
                </c:pt>
                <c:pt idx="583">
                  <c:v>2.7000000000000001E-3</c:v>
                </c:pt>
                <c:pt idx="584">
                  <c:v>2.3999999999999998E-3</c:v>
                </c:pt>
                <c:pt idx="585">
                  <c:v>2.0999999999999999E-3</c:v>
                </c:pt>
                <c:pt idx="586">
                  <c:v>1.9E-3</c:v>
                </c:pt>
                <c:pt idx="587">
                  <c:v>1.6999999999999999E-3</c:v>
                </c:pt>
                <c:pt idx="588">
                  <c:v>1.5E-3</c:v>
                </c:pt>
                <c:pt idx="589">
                  <c:v>1.2999999999999999E-3</c:v>
                </c:pt>
                <c:pt idx="590">
                  <c:v>1.1000000000000001E-3</c:v>
                </c:pt>
                <c:pt idx="591">
                  <c:v>1E-3</c:v>
                </c:pt>
                <c:pt idx="592">
                  <c:v>8.9999999999999998E-4</c:v>
                </c:pt>
                <c:pt idx="593">
                  <c:v>8.0000000000000004E-4</c:v>
                </c:pt>
                <c:pt idx="594">
                  <c:v>6.9999999999999999E-4</c:v>
                </c:pt>
                <c:pt idx="595">
                  <c:v>5.9999999999999995E-4</c:v>
                </c:pt>
                <c:pt idx="596">
                  <c:v>5.0000000000000001E-4</c:v>
                </c:pt>
                <c:pt idx="597">
                  <c:v>5.0000000000000001E-4</c:v>
                </c:pt>
                <c:pt idx="598">
                  <c:v>4.0000000000000002E-4</c:v>
                </c:pt>
                <c:pt idx="599">
                  <c:v>4.0000000000000002E-4</c:v>
                </c:pt>
                <c:pt idx="600">
                  <c:v>2.9999999999999997E-4</c:v>
                </c:pt>
                <c:pt idx="601">
                  <c:v>2.9999999999999997E-4</c:v>
                </c:pt>
                <c:pt idx="602">
                  <c:v>2.9999999999999997E-4</c:v>
                </c:pt>
                <c:pt idx="603">
                  <c:v>2.0000000000000001E-4</c:v>
                </c:pt>
                <c:pt idx="604">
                  <c:v>2.0000000000000001E-4</c:v>
                </c:pt>
                <c:pt idx="605">
                  <c:v>1E-4</c:v>
                </c:pt>
                <c:pt idx="606">
                  <c:v>1E-4</c:v>
                </c:pt>
                <c:pt idx="607">
                  <c:v>1E-4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</c:numCache>
            </c:numRef>
          </c:xVal>
          <c:yVal>
            <c:numRef>
              <c:f>'Pachappa alpha only 50 runs'!$G$11:$G$621</c:f>
              <c:numCache>
                <c:formatCode>0.00000</c:formatCode>
                <c:ptCount val="611"/>
                <c:pt idx="411">
                  <c:v>1.33948</c:v>
                </c:pt>
                <c:pt idx="412">
                  <c:v>1.33948</c:v>
                </c:pt>
                <c:pt idx="413">
                  <c:v>1.3366199999999999</c:v>
                </c:pt>
                <c:pt idx="414">
                  <c:v>1.33016</c:v>
                </c:pt>
                <c:pt idx="415">
                  <c:v>1.3236399999999999</c:v>
                </c:pt>
                <c:pt idx="416">
                  <c:v>1.3170299999999999</c:v>
                </c:pt>
                <c:pt idx="417">
                  <c:v>1.31036</c:v>
                </c:pt>
                <c:pt idx="418">
                  <c:v>1.3036099999999999</c:v>
                </c:pt>
                <c:pt idx="419">
                  <c:v>1.2967900000000001</c:v>
                </c:pt>
                <c:pt idx="420">
                  <c:v>1.28989</c:v>
                </c:pt>
                <c:pt idx="421">
                  <c:v>1.2829299999999999</c:v>
                </c:pt>
                <c:pt idx="422">
                  <c:v>1.27589</c:v>
                </c:pt>
                <c:pt idx="423">
                  <c:v>1.26878</c:v>
                </c:pt>
                <c:pt idx="424">
                  <c:v>1.26159</c:v>
                </c:pt>
                <c:pt idx="425">
                  <c:v>1.25434</c:v>
                </c:pt>
                <c:pt idx="426">
                  <c:v>1.24702</c:v>
                </c:pt>
                <c:pt idx="427">
                  <c:v>1.2396400000000001</c:v>
                </c:pt>
                <c:pt idx="428">
                  <c:v>1.2321800000000001</c:v>
                </c:pt>
                <c:pt idx="429">
                  <c:v>1.2246600000000001</c:v>
                </c:pt>
                <c:pt idx="430">
                  <c:v>1.2170799999999999</c:v>
                </c:pt>
                <c:pt idx="431">
                  <c:v>1.20943</c:v>
                </c:pt>
                <c:pt idx="432">
                  <c:v>1.2017199999999999</c:v>
                </c:pt>
                <c:pt idx="433">
                  <c:v>1.19394</c:v>
                </c:pt>
                <c:pt idx="434">
                  <c:v>1.14445</c:v>
                </c:pt>
                <c:pt idx="435">
                  <c:v>1.0838300000000001</c:v>
                </c:pt>
                <c:pt idx="436">
                  <c:v>1.0097499999999999</c:v>
                </c:pt>
                <c:pt idx="437">
                  <c:v>0.91962999999999995</c:v>
                </c:pt>
                <c:pt idx="438">
                  <c:v>0.81071000000000004</c:v>
                </c:pt>
                <c:pt idx="439">
                  <c:v>0.68030999999999997</c:v>
                </c:pt>
                <c:pt idx="440">
                  <c:v>0.52598999999999996</c:v>
                </c:pt>
                <c:pt idx="441">
                  <c:v>0.34591</c:v>
                </c:pt>
                <c:pt idx="442">
                  <c:v>0.13902</c:v>
                </c:pt>
                <c:pt idx="443">
                  <c:v>-9.4750000000000001E-2</c:v>
                </c:pt>
                <c:pt idx="444">
                  <c:v>-0.35444999999999999</c:v>
                </c:pt>
                <c:pt idx="445">
                  <c:v>-0.63827</c:v>
                </c:pt>
                <c:pt idx="446">
                  <c:v>-0.94372999999999996</c:v>
                </c:pt>
                <c:pt idx="447">
                  <c:v>-1.2680199999999999</c:v>
                </c:pt>
                <c:pt idx="448">
                  <c:v>-1.6082399999999999</c:v>
                </c:pt>
                <c:pt idx="449">
                  <c:v>-1.9616199999999999</c:v>
                </c:pt>
                <c:pt idx="450">
                  <c:v>-2.3256600000000001</c:v>
                </c:pt>
                <c:pt idx="451">
                  <c:v>-2.6981799999999998</c:v>
                </c:pt>
                <c:pt idx="452">
                  <c:v>-3.0773899999999998</c:v>
                </c:pt>
                <c:pt idx="453">
                  <c:v>-3.46177</c:v>
                </c:pt>
                <c:pt idx="454">
                  <c:v>-3.8501300000000001</c:v>
                </c:pt>
                <c:pt idx="455">
                  <c:v>-4.2414399999999999</c:v>
                </c:pt>
                <c:pt idx="456">
                  <c:v>-4.6347300000000002</c:v>
                </c:pt>
                <c:pt idx="457">
                  <c:v>-5.0288199999999996</c:v>
                </c:pt>
                <c:pt idx="458">
                  <c:v>-5.4216499999999996</c:v>
                </c:pt>
                <c:pt idx="459">
                  <c:v>-5.80877</c:v>
                </c:pt>
                <c:pt idx="460">
                  <c:v>-6.1800499999999996</c:v>
                </c:pt>
                <c:pt idx="461">
                  <c:v>-6.5146899999999999</c:v>
                </c:pt>
                <c:pt idx="462">
                  <c:v>-6.78071</c:v>
                </c:pt>
                <c:pt idx="463">
                  <c:v>-6.9535400000000003</c:v>
                </c:pt>
                <c:pt idx="464">
                  <c:v>-7.0415299999999998</c:v>
                </c:pt>
                <c:pt idx="465">
                  <c:v>-7.0763999999999996</c:v>
                </c:pt>
                <c:pt idx="466">
                  <c:v>-7.0858400000000001</c:v>
                </c:pt>
                <c:pt idx="467">
                  <c:v>-7.0850299999999997</c:v>
                </c:pt>
                <c:pt idx="468">
                  <c:v>-7.0807099999999998</c:v>
                </c:pt>
                <c:pt idx="469">
                  <c:v>-7.0755699999999999</c:v>
                </c:pt>
                <c:pt idx="470">
                  <c:v>-7.0706199999999999</c:v>
                </c:pt>
                <c:pt idx="471">
                  <c:v>-7.0662200000000004</c:v>
                </c:pt>
                <c:pt idx="472">
                  <c:v>-7.0624599999999997</c:v>
                </c:pt>
                <c:pt idx="473">
                  <c:v>-7.0593500000000002</c:v>
                </c:pt>
                <c:pt idx="474">
                  <c:v>-7.0568799999999996</c:v>
                </c:pt>
                <c:pt idx="475">
                  <c:v>-7.0550300000000004</c:v>
                </c:pt>
                <c:pt idx="476">
                  <c:v>-7.0537799999999997</c:v>
                </c:pt>
                <c:pt idx="477">
                  <c:v>-7.0531300000000003</c:v>
                </c:pt>
                <c:pt idx="478">
                  <c:v>-7.0530799999999996</c:v>
                </c:pt>
                <c:pt idx="479">
                  <c:v>-7.0536599999999998</c:v>
                </c:pt>
                <c:pt idx="480">
                  <c:v>-7.0548799999999998</c:v>
                </c:pt>
                <c:pt idx="481">
                  <c:v>-7.0568099999999996</c:v>
                </c:pt>
                <c:pt idx="482">
                  <c:v>-7.0594999999999999</c:v>
                </c:pt>
                <c:pt idx="483">
                  <c:v>-7.06304</c:v>
                </c:pt>
                <c:pt idx="484">
                  <c:v>-7.06752</c:v>
                </c:pt>
                <c:pt idx="485">
                  <c:v>-7.0730599999999999</c:v>
                </c:pt>
                <c:pt idx="486">
                  <c:v>-7.0798300000000003</c:v>
                </c:pt>
                <c:pt idx="487">
                  <c:v>-7.0879799999999999</c:v>
                </c:pt>
                <c:pt idx="488">
                  <c:v>-7.0977499999999996</c:v>
                </c:pt>
                <c:pt idx="489">
                  <c:v>-7.1093700000000002</c:v>
                </c:pt>
                <c:pt idx="490">
                  <c:v>-7.1231499999999999</c:v>
                </c:pt>
                <c:pt idx="491">
                  <c:v>-7.1394500000000001</c:v>
                </c:pt>
                <c:pt idx="492">
                  <c:v>-7.1586699999999999</c:v>
                </c:pt>
                <c:pt idx="493">
                  <c:v>-7.1813200000000004</c:v>
                </c:pt>
                <c:pt idx="494">
                  <c:v>-7.2079500000000003</c:v>
                </c:pt>
                <c:pt idx="495">
                  <c:v>-7.2392599999999998</c:v>
                </c:pt>
                <c:pt idx="496">
                  <c:v>-7.2760400000000001</c:v>
                </c:pt>
                <c:pt idx="497">
                  <c:v>-7.31921</c:v>
                </c:pt>
                <c:pt idx="498">
                  <c:v>-7.3698699999999997</c:v>
                </c:pt>
                <c:pt idx="499">
                  <c:v>-7.4293100000000001</c:v>
                </c:pt>
                <c:pt idx="500">
                  <c:v>-7.4990199999999998</c:v>
                </c:pt>
                <c:pt idx="501">
                  <c:v>-7.5797999999999996</c:v>
                </c:pt>
                <c:pt idx="502">
                  <c:v>-7.6766500000000004</c:v>
                </c:pt>
                <c:pt idx="503">
                  <c:v>-7.78904</c:v>
                </c:pt>
                <c:pt idx="504">
                  <c:v>-7.9208100000000004</c:v>
                </c:pt>
                <c:pt idx="505">
                  <c:v>-8.0752799999999993</c:v>
                </c:pt>
                <c:pt idx="506">
                  <c:v>-8.2563700000000004</c:v>
                </c:pt>
                <c:pt idx="507">
                  <c:v>-8.4686599999999999</c:v>
                </c:pt>
                <c:pt idx="508">
                  <c:v>-8.7175200000000004</c:v>
                </c:pt>
                <c:pt idx="509">
                  <c:v>-9.0092499999999998</c:v>
                </c:pt>
                <c:pt idx="510">
                  <c:v>-9.5236900000000002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BD-4505-A785-7EC8BCE3906F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'Pachappa alpha only 50 runs'!$A$11:$A$621</c:f>
              <c:numCache>
                <c:formatCode>0.00000</c:formatCode>
                <c:ptCount val="611"/>
                <c:pt idx="0">
                  <c:v>0.45600000000000002</c:v>
                </c:pt>
                <c:pt idx="1">
                  <c:v>0.43930000000000002</c:v>
                </c:pt>
                <c:pt idx="2">
                  <c:v>0.4173</c:v>
                </c:pt>
                <c:pt idx="3">
                  <c:v>0.35759999999999997</c:v>
                </c:pt>
                <c:pt idx="4">
                  <c:v>0.28439999999999999</c:v>
                </c:pt>
                <c:pt idx="5">
                  <c:v>0.25469999999999998</c:v>
                </c:pt>
                <c:pt idx="6">
                  <c:v>0.22739999999999999</c:v>
                </c:pt>
                <c:pt idx="7">
                  <c:v>0.20580000000000001</c:v>
                </c:pt>
                <c:pt idx="8">
                  <c:v>0.1973</c:v>
                </c:pt>
                <c:pt idx="9">
                  <c:v>0.185</c:v>
                </c:pt>
                <c:pt idx="10">
                  <c:v>2.81E-2</c:v>
                </c:pt>
                <c:pt idx="11">
                  <c:v>0.45600000000000002</c:v>
                </c:pt>
                <c:pt idx="12">
                  <c:v>0.45600000000000002</c:v>
                </c:pt>
                <c:pt idx="13">
                  <c:v>0.45579999999999998</c:v>
                </c:pt>
                <c:pt idx="14">
                  <c:v>0.45540000000000003</c:v>
                </c:pt>
                <c:pt idx="15">
                  <c:v>0.45500000000000002</c:v>
                </c:pt>
                <c:pt idx="16">
                  <c:v>0.45450000000000002</c:v>
                </c:pt>
                <c:pt idx="17">
                  <c:v>0.45400000000000001</c:v>
                </c:pt>
                <c:pt idx="18">
                  <c:v>0.45350000000000001</c:v>
                </c:pt>
                <c:pt idx="19">
                  <c:v>0.45300000000000001</c:v>
                </c:pt>
                <c:pt idx="20">
                  <c:v>0.45250000000000001</c:v>
                </c:pt>
                <c:pt idx="21">
                  <c:v>0.45190000000000002</c:v>
                </c:pt>
                <c:pt idx="22">
                  <c:v>0.45140000000000002</c:v>
                </c:pt>
                <c:pt idx="23">
                  <c:v>0.45079999999999998</c:v>
                </c:pt>
                <c:pt idx="24">
                  <c:v>0.45019999999999999</c:v>
                </c:pt>
                <c:pt idx="25">
                  <c:v>0.4496</c:v>
                </c:pt>
                <c:pt idx="26">
                  <c:v>0.44900000000000001</c:v>
                </c:pt>
                <c:pt idx="27">
                  <c:v>0.44840000000000002</c:v>
                </c:pt>
                <c:pt idx="28">
                  <c:v>0.44769999999999999</c:v>
                </c:pt>
                <c:pt idx="29">
                  <c:v>0.4471</c:v>
                </c:pt>
                <c:pt idx="30">
                  <c:v>0.44640000000000002</c:v>
                </c:pt>
                <c:pt idx="31">
                  <c:v>0.44569999999999999</c:v>
                </c:pt>
                <c:pt idx="32">
                  <c:v>0.44500000000000001</c:v>
                </c:pt>
                <c:pt idx="33">
                  <c:v>0.44429999999999997</c:v>
                </c:pt>
                <c:pt idx="34">
                  <c:v>0.43959999999999999</c:v>
                </c:pt>
                <c:pt idx="35">
                  <c:v>0.43369999999999997</c:v>
                </c:pt>
                <c:pt idx="36">
                  <c:v>0.42620000000000002</c:v>
                </c:pt>
                <c:pt idx="37">
                  <c:v>0.4168</c:v>
                </c:pt>
                <c:pt idx="38">
                  <c:v>0.40539999999999998</c:v>
                </c:pt>
                <c:pt idx="39">
                  <c:v>0.3916</c:v>
                </c:pt>
                <c:pt idx="40">
                  <c:v>0.37559999999999999</c:v>
                </c:pt>
                <c:pt idx="41">
                  <c:v>0.35720000000000002</c:v>
                </c:pt>
                <c:pt idx="42">
                  <c:v>0.33679999999999999</c:v>
                </c:pt>
                <c:pt idx="43">
                  <c:v>0.31480000000000002</c:v>
                </c:pt>
                <c:pt idx="44">
                  <c:v>0.29170000000000001</c:v>
                </c:pt>
                <c:pt idx="45">
                  <c:v>0.2681</c:v>
                </c:pt>
                <c:pt idx="46">
                  <c:v>0.24460000000000001</c:v>
                </c:pt>
                <c:pt idx="47">
                  <c:v>0.22170000000000001</c:v>
                </c:pt>
                <c:pt idx="48">
                  <c:v>0.19989999999999999</c:v>
                </c:pt>
                <c:pt idx="49">
                  <c:v>0.1794</c:v>
                </c:pt>
                <c:pt idx="50">
                  <c:v>0.16039999999999999</c:v>
                </c:pt>
                <c:pt idx="51">
                  <c:v>0.14299999999999999</c:v>
                </c:pt>
                <c:pt idx="52">
                  <c:v>0.12720000000000001</c:v>
                </c:pt>
                <c:pt idx="53">
                  <c:v>0.113</c:v>
                </c:pt>
                <c:pt idx="54">
                  <c:v>0.1002</c:v>
                </c:pt>
                <c:pt idx="55">
                  <c:v>8.8700000000000001E-2</c:v>
                </c:pt>
                <c:pt idx="56">
                  <c:v>7.85E-2</c:v>
                </c:pt>
                <c:pt idx="57">
                  <c:v>6.9400000000000003E-2</c:v>
                </c:pt>
                <c:pt idx="58">
                  <c:v>6.1400000000000003E-2</c:v>
                </c:pt>
                <c:pt idx="59">
                  <c:v>5.4199999999999998E-2</c:v>
                </c:pt>
                <c:pt idx="60">
                  <c:v>4.7899999999999998E-2</c:v>
                </c:pt>
                <c:pt idx="61">
                  <c:v>4.2299999999999997E-2</c:v>
                </c:pt>
                <c:pt idx="62">
                  <c:v>3.7400000000000003E-2</c:v>
                </c:pt>
                <c:pt idx="63">
                  <c:v>3.3000000000000002E-2</c:v>
                </c:pt>
                <c:pt idx="64">
                  <c:v>2.9100000000000001E-2</c:v>
                </c:pt>
                <c:pt idx="65">
                  <c:v>2.5700000000000001E-2</c:v>
                </c:pt>
                <c:pt idx="66">
                  <c:v>2.2700000000000001E-2</c:v>
                </c:pt>
                <c:pt idx="67">
                  <c:v>0.02</c:v>
                </c:pt>
                <c:pt idx="68">
                  <c:v>1.77E-2</c:v>
                </c:pt>
                <c:pt idx="69">
                  <c:v>1.5599999999999999E-2</c:v>
                </c:pt>
                <c:pt idx="70">
                  <c:v>1.38E-2</c:v>
                </c:pt>
                <c:pt idx="71">
                  <c:v>1.2200000000000001E-2</c:v>
                </c:pt>
                <c:pt idx="72">
                  <c:v>1.0699999999999999E-2</c:v>
                </c:pt>
                <c:pt idx="73">
                  <c:v>9.4999999999999998E-3</c:v>
                </c:pt>
                <c:pt idx="74">
                  <c:v>8.3999999999999995E-3</c:v>
                </c:pt>
                <c:pt idx="75">
                  <c:v>7.4000000000000003E-3</c:v>
                </c:pt>
                <c:pt idx="76">
                  <c:v>6.4999999999999997E-3</c:v>
                </c:pt>
                <c:pt idx="77">
                  <c:v>5.7999999999999996E-3</c:v>
                </c:pt>
                <c:pt idx="78">
                  <c:v>5.1000000000000004E-3</c:v>
                </c:pt>
                <c:pt idx="79">
                  <c:v>4.4999999999999997E-3</c:v>
                </c:pt>
                <c:pt idx="80">
                  <c:v>4.0000000000000001E-3</c:v>
                </c:pt>
                <c:pt idx="81">
                  <c:v>3.5000000000000001E-3</c:v>
                </c:pt>
                <c:pt idx="82">
                  <c:v>3.0999999999999999E-3</c:v>
                </c:pt>
                <c:pt idx="83">
                  <c:v>2.7000000000000001E-3</c:v>
                </c:pt>
                <c:pt idx="84">
                  <c:v>2.3999999999999998E-3</c:v>
                </c:pt>
                <c:pt idx="85">
                  <c:v>2.0999999999999999E-3</c:v>
                </c:pt>
                <c:pt idx="86">
                  <c:v>1.9E-3</c:v>
                </c:pt>
                <c:pt idx="87">
                  <c:v>1.6999999999999999E-3</c:v>
                </c:pt>
                <c:pt idx="88">
                  <c:v>1.5E-3</c:v>
                </c:pt>
                <c:pt idx="89">
                  <c:v>1.2999999999999999E-3</c:v>
                </c:pt>
                <c:pt idx="90">
                  <c:v>1.1000000000000001E-3</c:v>
                </c:pt>
                <c:pt idx="91">
                  <c:v>1E-3</c:v>
                </c:pt>
                <c:pt idx="92">
                  <c:v>8.9999999999999998E-4</c:v>
                </c:pt>
                <c:pt idx="93">
                  <c:v>8.0000000000000004E-4</c:v>
                </c:pt>
                <c:pt idx="94">
                  <c:v>6.9999999999999999E-4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2.9999999999999997E-4</c:v>
                </c:pt>
                <c:pt idx="103">
                  <c:v>2.0000000000000001E-4</c:v>
                </c:pt>
                <c:pt idx="104">
                  <c:v>2.0000000000000001E-4</c:v>
                </c:pt>
                <c:pt idx="105">
                  <c:v>1E-4</c:v>
                </c:pt>
                <c:pt idx="106">
                  <c:v>1E-4</c:v>
                </c:pt>
                <c:pt idx="107">
                  <c:v>1E-4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0.45600000000000002</c:v>
                </c:pt>
                <c:pt idx="112">
                  <c:v>0.45600000000000002</c:v>
                </c:pt>
                <c:pt idx="113">
                  <c:v>0.45579999999999998</c:v>
                </c:pt>
                <c:pt idx="114">
                  <c:v>0.45540000000000003</c:v>
                </c:pt>
                <c:pt idx="115">
                  <c:v>0.45500000000000002</c:v>
                </c:pt>
                <c:pt idx="116">
                  <c:v>0.45450000000000002</c:v>
                </c:pt>
                <c:pt idx="117">
                  <c:v>0.45400000000000001</c:v>
                </c:pt>
                <c:pt idx="118">
                  <c:v>0.45350000000000001</c:v>
                </c:pt>
                <c:pt idx="119">
                  <c:v>0.45300000000000001</c:v>
                </c:pt>
                <c:pt idx="120">
                  <c:v>0.45250000000000001</c:v>
                </c:pt>
                <c:pt idx="121">
                  <c:v>0.45190000000000002</c:v>
                </c:pt>
                <c:pt idx="122">
                  <c:v>0.45140000000000002</c:v>
                </c:pt>
                <c:pt idx="123">
                  <c:v>0.45079999999999998</c:v>
                </c:pt>
                <c:pt idx="124">
                  <c:v>0.45019999999999999</c:v>
                </c:pt>
                <c:pt idx="125">
                  <c:v>0.4496</c:v>
                </c:pt>
                <c:pt idx="126">
                  <c:v>0.44900000000000001</c:v>
                </c:pt>
                <c:pt idx="127">
                  <c:v>0.44840000000000002</c:v>
                </c:pt>
                <c:pt idx="128">
                  <c:v>0.44769999999999999</c:v>
                </c:pt>
                <c:pt idx="129">
                  <c:v>0.4471</c:v>
                </c:pt>
                <c:pt idx="130">
                  <c:v>0.44640000000000002</c:v>
                </c:pt>
                <c:pt idx="131">
                  <c:v>0.44569999999999999</c:v>
                </c:pt>
                <c:pt idx="132">
                  <c:v>0.44500000000000001</c:v>
                </c:pt>
                <c:pt idx="133">
                  <c:v>0.44429999999999997</c:v>
                </c:pt>
                <c:pt idx="134">
                  <c:v>0.43959999999999999</c:v>
                </c:pt>
                <c:pt idx="135">
                  <c:v>0.43369999999999997</c:v>
                </c:pt>
                <c:pt idx="136">
                  <c:v>0.42620000000000002</c:v>
                </c:pt>
                <c:pt idx="137">
                  <c:v>0.4168</c:v>
                </c:pt>
                <c:pt idx="138">
                  <c:v>0.40539999999999998</c:v>
                </c:pt>
                <c:pt idx="139">
                  <c:v>0.3916</c:v>
                </c:pt>
                <c:pt idx="140">
                  <c:v>0.37559999999999999</c:v>
                </c:pt>
                <c:pt idx="141">
                  <c:v>0.35720000000000002</c:v>
                </c:pt>
                <c:pt idx="142">
                  <c:v>0.33679999999999999</c:v>
                </c:pt>
                <c:pt idx="143">
                  <c:v>0.31480000000000002</c:v>
                </c:pt>
                <c:pt idx="144">
                  <c:v>0.29170000000000001</c:v>
                </c:pt>
                <c:pt idx="145">
                  <c:v>0.2681</c:v>
                </c:pt>
                <c:pt idx="146">
                  <c:v>0.24460000000000001</c:v>
                </c:pt>
                <c:pt idx="147">
                  <c:v>0.22170000000000001</c:v>
                </c:pt>
                <c:pt idx="148">
                  <c:v>0.19989999999999999</c:v>
                </c:pt>
                <c:pt idx="149">
                  <c:v>0.1794</c:v>
                </c:pt>
                <c:pt idx="150">
                  <c:v>0.16039999999999999</c:v>
                </c:pt>
                <c:pt idx="151">
                  <c:v>0.14299999999999999</c:v>
                </c:pt>
                <c:pt idx="152">
                  <c:v>0.12720000000000001</c:v>
                </c:pt>
                <c:pt idx="153">
                  <c:v>0.113</c:v>
                </c:pt>
                <c:pt idx="154">
                  <c:v>0.1002</c:v>
                </c:pt>
                <c:pt idx="155">
                  <c:v>8.8700000000000001E-2</c:v>
                </c:pt>
                <c:pt idx="156">
                  <c:v>7.85E-2</c:v>
                </c:pt>
                <c:pt idx="157">
                  <c:v>6.9400000000000003E-2</c:v>
                </c:pt>
                <c:pt idx="158">
                  <c:v>6.1400000000000003E-2</c:v>
                </c:pt>
                <c:pt idx="159">
                  <c:v>5.4199999999999998E-2</c:v>
                </c:pt>
                <c:pt idx="160">
                  <c:v>4.7899999999999998E-2</c:v>
                </c:pt>
                <c:pt idx="161">
                  <c:v>4.2299999999999997E-2</c:v>
                </c:pt>
                <c:pt idx="162">
                  <c:v>3.7400000000000003E-2</c:v>
                </c:pt>
                <c:pt idx="163">
                  <c:v>3.3000000000000002E-2</c:v>
                </c:pt>
                <c:pt idx="164">
                  <c:v>2.9100000000000001E-2</c:v>
                </c:pt>
                <c:pt idx="165">
                  <c:v>2.5700000000000001E-2</c:v>
                </c:pt>
                <c:pt idx="166">
                  <c:v>2.2700000000000001E-2</c:v>
                </c:pt>
                <c:pt idx="167">
                  <c:v>0.02</c:v>
                </c:pt>
                <c:pt idx="168">
                  <c:v>1.77E-2</c:v>
                </c:pt>
                <c:pt idx="169">
                  <c:v>1.5599999999999999E-2</c:v>
                </c:pt>
                <c:pt idx="170">
                  <c:v>1.38E-2</c:v>
                </c:pt>
                <c:pt idx="171">
                  <c:v>1.2200000000000001E-2</c:v>
                </c:pt>
                <c:pt idx="172">
                  <c:v>1.0699999999999999E-2</c:v>
                </c:pt>
                <c:pt idx="173">
                  <c:v>9.4999999999999998E-3</c:v>
                </c:pt>
                <c:pt idx="174">
                  <c:v>8.3999999999999995E-3</c:v>
                </c:pt>
                <c:pt idx="175">
                  <c:v>7.4000000000000003E-3</c:v>
                </c:pt>
                <c:pt idx="176">
                  <c:v>6.4999999999999997E-3</c:v>
                </c:pt>
                <c:pt idx="177">
                  <c:v>5.7999999999999996E-3</c:v>
                </c:pt>
                <c:pt idx="178">
                  <c:v>5.1000000000000004E-3</c:v>
                </c:pt>
                <c:pt idx="179">
                  <c:v>4.4999999999999997E-3</c:v>
                </c:pt>
                <c:pt idx="180">
                  <c:v>4.0000000000000001E-3</c:v>
                </c:pt>
                <c:pt idx="181">
                  <c:v>3.5000000000000001E-3</c:v>
                </c:pt>
                <c:pt idx="182">
                  <c:v>3.0999999999999999E-3</c:v>
                </c:pt>
                <c:pt idx="183">
                  <c:v>2.7000000000000001E-3</c:v>
                </c:pt>
                <c:pt idx="184">
                  <c:v>2.3999999999999998E-3</c:v>
                </c:pt>
                <c:pt idx="185">
                  <c:v>2.0999999999999999E-3</c:v>
                </c:pt>
                <c:pt idx="186">
                  <c:v>1.9E-3</c:v>
                </c:pt>
                <c:pt idx="187">
                  <c:v>1.6999999999999999E-3</c:v>
                </c:pt>
                <c:pt idx="188">
                  <c:v>1.5E-3</c:v>
                </c:pt>
                <c:pt idx="189">
                  <c:v>1.2999999999999999E-3</c:v>
                </c:pt>
                <c:pt idx="190">
                  <c:v>1.1000000000000001E-3</c:v>
                </c:pt>
                <c:pt idx="191">
                  <c:v>1E-3</c:v>
                </c:pt>
                <c:pt idx="192">
                  <c:v>8.9999999999999998E-4</c:v>
                </c:pt>
                <c:pt idx="193">
                  <c:v>8.0000000000000004E-4</c:v>
                </c:pt>
                <c:pt idx="194">
                  <c:v>6.9999999999999999E-4</c:v>
                </c:pt>
                <c:pt idx="195">
                  <c:v>5.9999999999999995E-4</c:v>
                </c:pt>
                <c:pt idx="196">
                  <c:v>5.0000000000000001E-4</c:v>
                </c:pt>
                <c:pt idx="197">
                  <c:v>5.0000000000000001E-4</c:v>
                </c:pt>
                <c:pt idx="198">
                  <c:v>4.0000000000000002E-4</c:v>
                </c:pt>
                <c:pt idx="199">
                  <c:v>4.0000000000000002E-4</c:v>
                </c:pt>
                <c:pt idx="200">
                  <c:v>2.9999999999999997E-4</c:v>
                </c:pt>
                <c:pt idx="201">
                  <c:v>2.9999999999999997E-4</c:v>
                </c:pt>
                <c:pt idx="202">
                  <c:v>2.9999999999999997E-4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1E-4</c:v>
                </c:pt>
                <c:pt idx="206">
                  <c:v>1E-4</c:v>
                </c:pt>
                <c:pt idx="207">
                  <c:v>1E-4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0.45600000000000002</c:v>
                </c:pt>
                <c:pt idx="212">
                  <c:v>0.45600000000000002</c:v>
                </c:pt>
                <c:pt idx="213">
                  <c:v>0.45579999999999998</c:v>
                </c:pt>
                <c:pt idx="214">
                  <c:v>0.45540000000000003</c:v>
                </c:pt>
                <c:pt idx="215">
                  <c:v>0.45500000000000002</c:v>
                </c:pt>
                <c:pt idx="216">
                  <c:v>0.45450000000000002</c:v>
                </c:pt>
                <c:pt idx="217">
                  <c:v>0.45400000000000001</c:v>
                </c:pt>
                <c:pt idx="218">
                  <c:v>0.45350000000000001</c:v>
                </c:pt>
                <c:pt idx="219">
                  <c:v>0.45300000000000001</c:v>
                </c:pt>
                <c:pt idx="220">
                  <c:v>0.45250000000000001</c:v>
                </c:pt>
                <c:pt idx="221">
                  <c:v>0.45190000000000002</c:v>
                </c:pt>
                <c:pt idx="222">
                  <c:v>0.45140000000000002</c:v>
                </c:pt>
                <c:pt idx="223">
                  <c:v>0.45079999999999998</c:v>
                </c:pt>
                <c:pt idx="224">
                  <c:v>0.45019999999999999</c:v>
                </c:pt>
                <c:pt idx="225">
                  <c:v>0.4496</c:v>
                </c:pt>
                <c:pt idx="226">
                  <c:v>0.44900000000000001</c:v>
                </c:pt>
                <c:pt idx="227">
                  <c:v>0.44840000000000002</c:v>
                </c:pt>
                <c:pt idx="228">
                  <c:v>0.44769999999999999</c:v>
                </c:pt>
                <c:pt idx="229">
                  <c:v>0.4471</c:v>
                </c:pt>
                <c:pt idx="230">
                  <c:v>0.44640000000000002</c:v>
                </c:pt>
                <c:pt idx="231">
                  <c:v>0.44569999999999999</c:v>
                </c:pt>
                <c:pt idx="232">
                  <c:v>0.44500000000000001</c:v>
                </c:pt>
                <c:pt idx="233">
                  <c:v>0.44429999999999997</c:v>
                </c:pt>
                <c:pt idx="234">
                  <c:v>0.43959999999999999</c:v>
                </c:pt>
                <c:pt idx="235">
                  <c:v>0.43369999999999997</c:v>
                </c:pt>
                <c:pt idx="236">
                  <c:v>0.42620000000000002</c:v>
                </c:pt>
                <c:pt idx="237">
                  <c:v>0.4168</c:v>
                </c:pt>
                <c:pt idx="238">
                  <c:v>0.40539999999999998</c:v>
                </c:pt>
                <c:pt idx="239">
                  <c:v>0.3916</c:v>
                </c:pt>
                <c:pt idx="240">
                  <c:v>0.37559999999999999</c:v>
                </c:pt>
                <c:pt idx="241">
                  <c:v>0.35720000000000002</c:v>
                </c:pt>
                <c:pt idx="242">
                  <c:v>0.33679999999999999</c:v>
                </c:pt>
                <c:pt idx="243">
                  <c:v>0.31480000000000002</c:v>
                </c:pt>
                <c:pt idx="244">
                  <c:v>0.29170000000000001</c:v>
                </c:pt>
                <c:pt idx="245">
                  <c:v>0.2681</c:v>
                </c:pt>
                <c:pt idx="246">
                  <c:v>0.24460000000000001</c:v>
                </c:pt>
                <c:pt idx="247">
                  <c:v>0.22170000000000001</c:v>
                </c:pt>
                <c:pt idx="248">
                  <c:v>0.19989999999999999</c:v>
                </c:pt>
                <c:pt idx="249">
                  <c:v>0.1794</c:v>
                </c:pt>
                <c:pt idx="250">
                  <c:v>0.16039999999999999</c:v>
                </c:pt>
                <c:pt idx="251">
                  <c:v>0.14299999999999999</c:v>
                </c:pt>
                <c:pt idx="252">
                  <c:v>0.12720000000000001</c:v>
                </c:pt>
                <c:pt idx="253">
                  <c:v>0.113</c:v>
                </c:pt>
                <c:pt idx="254">
                  <c:v>0.1002</c:v>
                </c:pt>
                <c:pt idx="255">
                  <c:v>8.8700000000000001E-2</c:v>
                </c:pt>
                <c:pt idx="256">
                  <c:v>7.85E-2</c:v>
                </c:pt>
                <c:pt idx="257">
                  <c:v>6.9400000000000003E-2</c:v>
                </c:pt>
                <c:pt idx="258">
                  <c:v>6.1400000000000003E-2</c:v>
                </c:pt>
                <c:pt idx="259">
                  <c:v>5.4199999999999998E-2</c:v>
                </c:pt>
                <c:pt idx="260">
                  <c:v>4.7899999999999998E-2</c:v>
                </c:pt>
                <c:pt idx="261">
                  <c:v>4.2299999999999997E-2</c:v>
                </c:pt>
                <c:pt idx="262">
                  <c:v>3.7400000000000003E-2</c:v>
                </c:pt>
                <c:pt idx="263">
                  <c:v>3.3000000000000002E-2</c:v>
                </c:pt>
                <c:pt idx="264">
                  <c:v>2.9100000000000001E-2</c:v>
                </c:pt>
                <c:pt idx="265">
                  <c:v>2.5700000000000001E-2</c:v>
                </c:pt>
                <c:pt idx="266">
                  <c:v>2.2700000000000001E-2</c:v>
                </c:pt>
                <c:pt idx="267">
                  <c:v>0.02</c:v>
                </c:pt>
                <c:pt idx="268">
                  <c:v>1.77E-2</c:v>
                </c:pt>
                <c:pt idx="269">
                  <c:v>1.5599999999999999E-2</c:v>
                </c:pt>
                <c:pt idx="270">
                  <c:v>1.38E-2</c:v>
                </c:pt>
                <c:pt idx="271">
                  <c:v>1.2200000000000001E-2</c:v>
                </c:pt>
                <c:pt idx="272">
                  <c:v>1.0699999999999999E-2</c:v>
                </c:pt>
                <c:pt idx="273">
                  <c:v>9.4999999999999998E-3</c:v>
                </c:pt>
                <c:pt idx="274">
                  <c:v>8.3999999999999995E-3</c:v>
                </c:pt>
                <c:pt idx="275">
                  <c:v>7.4000000000000003E-3</c:v>
                </c:pt>
                <c:pt idx="276">
                  <c:v>6.4999999999999997E-3</c:v>
                </c:pt>
                <c:pt idx="277">
                  <c:v>5.7999999999999996E-3</c:v>
                </c:pt>
                <c:pt idx="278">
                  <c:v>5.1000000000000004E-3</c:v>
                </c:pt>
                <c:pt idx="279">
                  <c:v>4.4999999999999997E-3</c:v>
                </c:pt>
                <c:pt idx="280">
                  <c:v>4.0000000000000001E-3</c:v>
                </c:pt>
                <c:pt idx="281">
                  <c:v>3.5000000000000001E-3</c:v>
                </c:pt>
                <c:pt idx="282">
                  <c:v>3.0999999999999999E-3</c:v>
                </c:pt>
                <c:pt idx="283">
                  <c:v>2.7000000000000001E-3</c:v>
                </c:pt>
                <c:pt idx="284">
                  <c:v>2.3999999999999998E-3</c:v>
                </c:pt>
                <c:pt idx="285">
                  <c:v>2.0999999999999999E-3</c:v>
                </c:pt>
                <c:pt idx="286">
                  <c:v>1.9E-3</c:v>
                </c:pt>
                <c:pt idx="287">
                  <c:v>1.6999999999999999E-3</c:v>
                </c:pt>
                <c:pt idx="288">
                  <c:v>1.5E-3</c:v>
                </c:pt>
                <c:pt idx="289">
                  <c:v>1.2999999999999999E-3</c:v>
                </c:pt>
                <c:pt idx="290">
                  <c:v>1.1000000000000001E-3</c:v>
                </c:pt>
                <c:pt idx="291">
                  <c:v>1E-3</c:v>
                </c:pt>
                <c:pt idx="292">
                  <c:v>8.9999999999999998E-4</c:v>
                </c:pt>
                <c:pt idx="293">
                  <c:v>8.0000000000000004E-4</c:v>
                </c:pt>
                <c:pt idx="294">
                  <c:v>6.9999999999999999E-4</c:v>
                </c:pt>
                <c:pt idx="295">
                  <c:v>5.9999999999999995E-4</c:v>
                </c:pt>
                <c:pt idx="296">
                  <c:v>5.0000000000000001E-4</c:v>
                </c:pt>
                <c:pt idx="297">
                  <c:v>5.0000000000000001E-4</c:v>
                </c:pt>
                <c:pt idx="298">
                  <c:v>4.0000000000000002E-4</c:v>
                </c:pt>
                <c:pt idx="299">
                  <c:v>4.0000000000000002E-4</c:v>
                </c:pt>
                <c:pt idx="300">
                  <c:v>2.9999999999999997E-4</c:v>
                </c:pt>
                <c:pt idx="301">
                  <c:v>2.9999999999999997E-4</c:v>
                </c:pt>
                <c:pt idx="302">
                  <c:v>2.9999999999999997E-4</c:v>
                </c:pt>
                <c:pt idx="303">
                  <c:v>2.0000000000000001E-4</c:v>
                </c:pt>
                <c:pt idx="304">
                  <c:v>2.0000000000000001E-4</c:v>
                </c:pt>
                <c:pt idx="305">
                  <c:v>1E-4</c:v>
                </c:pt>
                <c:pt idx="306">
                  <c:v>1E-4</c:v>
                </c:pt>
                <c:pt idx="307">
                  <c:v>1E-4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0.45600000000000002</c:v>
                </c:pt>
                <c:pt idx="312">
                  <c:v>0.45600000000000002</c:v>
                </c:pt>
                <c:pt idx="313">
                  <c:v>0.45579999999999998</c:v>
                </c:pt>
                <c:pt idx="314">
                  <c:v>0.45540000000000003</c:v>
                </c:pt>
                <c:pt idx="315">
                  <c:v>0.45500000000000002</c:v>
                </c:pt>
                <c:pt idx="316">
                  <c:v>0.45450000000000002</c:v>
                </c:pt>
                <c:pt idx="317">
                  <c:v>0.45400000000000001</c:v>
                </c:pt>
                <c:pt idx="318">
                  <c:v>0.45350000000000001</c:v>
                </c:pt>
                <c:pt idx="319">
                  <c:v>0.45300000000000001</c:v>
                </c:pt>
                <c:pt idx="320">
                  <c:v>0.45250000000000001</c:v>
                </c:pt>
                <c:pt idx="321">
                  <c:v>0.45190000000000002</c:v>
                </c:pt>
                <c:pt idx="322">
                  <c:v>0.45140000000000002</c:v>
                </c:pt>
                <c:pt idx="323">
                  <c:v>0.45079999999999998</c:v>
                </c:pt>
                <c:pt idx="324">
                  <c:v>0.45019999999999999</c:v>
                </c:pt>
                <c:pt idx="325">
                  <c:v>0.4496</c:v>
                </c:pt>
                <c:pt idx="326">
                  <c:v>0.44900000000000001</c:v>
                </c:pt>
                <c:pt idx="327">
                  <c:v>0.44840000000000002</c:v>
                </c:pt>
                <c:pt idx="328">
                  <c:v>0.44769999999999999</c:v>
                </c:pt>
                <c:pt idx="329">
                  <c:v>0.4471</c:v>
                </c:pt>
                <c:pt idx="330">
                  <c:v>0.44640000000000002</c:v>
                </c:pt>
                <c:pt idx="331">
                  <c:v>0.44569999999999999</c:v>
                </c:pt>
                <c:pt idx="332">
                  <c:v>0.44500000000000001</c:v>
                </c:pt>
                <c:pt idx="333">
                  <c:v>0.44429999999999997</c:v>
                </c:pt>
                <c:pt idx="334">
                  <c:v>0.43959999999999999</c:v>
                </c:pt>
                <c:pt idx="335">
                  <c:v>0.43369999999999997</c:v>
                </c:pt>
                <c:pt idx="336">
                  <c:v>0.42620000000000002</c:v>
                </c:pt>
                <c:pt idx="337">
                  <c:v>0.4168</c:v>
                </c:pt>
                <c:pt idx="338">
                  <c:v>0.40539999999999998</c:v>
                </c:pt>
                <c:pt idx="339">
                  <c:v>0.3916</c:v>
                </c:pt>
                <c:pt idx="340">
                  <c:v>0.37559999999999999</c:v>
                </c:pt>
                <c:pt idx="341">
                  <c:v>0.35720000000000002</c:v>
                </c:pt>
                <c:pt idx="342">
                  <c:v>0.33679999999999999</c:v>
                </c:pt>
                <c:pt idx="343">
                  <c:v>0.31480000000000002</c:v>
                </c:pt>
                <c:pt idx="344">
                  <c:v>0.29170000000000001</c:v>
                </c:pt>
                <c:pt idx="345">
                  <c:v>0.2681</c:v>
                </c:pt>
                <c:pt idx="346">
                  <c:v>0.24460000000000001</c:v>
                </c:pt>
                <c:pt idx="347">
                  <c:v>0.22170000000000001</c:v>
                </c:pt>
                <c:pt idx="348">
                  <c:v>0.19989999999999999</c:v>
                </c:pt>
                <c:pt idx="349">
                  <c:v>0.1794</c:v>
                </c:pt>
                <c:pt idx="350">
                  <c:v>0.16039999999999999</c:v>
                </c:pt>
                <c:pt idx="351">
                  <c:v>0.14299999999999999</c:v>
                </c:pt>
                <c:pt idx="352">
                  <c:v>0.12720000000000001</c:v>
                </c:pt>
                <c:pt idx="353">
                  <c:v>0.113</c:v>
                </c:pt>
                <c:pt idx="354">
                  <c:v>0.1002</c:v>
                </c:pt>
                <c:pt idx="355">
                  <c:v>8.8700000000000001E-2</c:v>
                </c:pt>
                <c:pt idx="356">
                  <c:v>7.85E-2</c:v>
                </c:pt>
                <c:pt idx="357">
                  <c:v>6.9400000000000003E-2</c:v>
                </c:pt>
                <c:pt idx="358">
                  <c:v>6.1400000000000003E-2</c:v>
                </c:pt>
                <c:pt idx="359">
                  <c:v>5.4199999999999998E-2</c:v>
                </c:pt>
                <c:pt idx="360">
                  <c:v>4.7899999999999998E-2</c:v>
                </c:pt>
                <c:pt idx="361">
                  <c:v>4.2299999999999997E-2</c:v>
                </c:pt>
                <c:pt idx="362">
                  <c:v>3.7400000000000003E-2</c:v>
                </c:pt>
                <c:pt idx="363">
                  <c:v>3.3000000000000002E-2</c:v>
                </c:pt>
                <c:pt idx="364">
                  <c:v>2.9100000000000001E-2</c:v>
                </c:pt>
                <c:pt idx="365">
                  <c:v>2.5700000000000001E-2</c:v>
                </c:pt>
                <c:pt idx="366">
                  <c:v>2.2700000000000001E-2</c:v>
                </c:pt>
                <c:pt idx="367">
                  <c:v>0.02</c:v>
                </c:pt>
                <c:pt idx="368">
                  <c:v>1.77E-2</c:v>
                </c:pt>
                <c:pt idx="369">
                  <c:v>1.5599999999999999E-2</c:v>
                </c:pt>
                <c:pt idx="370">
                  <c:v>1.38E-2</c:v>
                </c:pt>
                <c:pt idx="371">
                  <c:v>1.2200000000000001E-2</c:v>
                </c:pt>
                <c:pt idx="372">
                  <c:v>1.0699999999999999E-2</c:v>
                </c:pt>
                <c:pt idx="373">
                  <c:v>9.4999999999999998E-3</c:v>
                </c:pt>
                <c:pt idx="374">
                  <c:v>8.3999999999999995E-3</c:v>
                </c:pt>
                <c:pt idx="375">
                  <c:v>7.4000000000000003E-3</c:v>
                </c:pt>
                <c:pt idx="376">
                  <c:v>6.4999999999999997E-3</c:v>
                </c:pt>
                <c:pt idx="377">
                  <c:v>5.7999999999999996E-3</c:v>
                </c:pt>
                <c:pt idx="378">
                  <c:v>5.1000000000000004E-3</c:v>
                </c:pt>
                <c:pt idx="379">
                  <c:v>4.4999999999999997E-3</c:v>
                </c:pt>
                <c:pt idx="380">
                  <c:v>4.0000000000000001E-3</c:v>
                </c:pt>
                <c:pt idx="381">
                  <c:v>3.5000000000000001E-3</c:v>
                </c:pt>
                <c:pt idx="382">
                  <c:v>3.0999999999999999E-3</c:v>
                </c:pt>
                <c:pt idx="383">
                  <c:v>2.7000000000000001E-3</c:v>
                </c:pt>
                <c:pt idx="384">
                  <c:v>2.3999999999999998E-3</c:v>
                </c:pt>
                <c:pt idx="385">
                  <c:v>2.0999999999999999E-3</c:v>
                </c:pt>
                <c:pt idx="386">
                  <c:v>1.9E-3</c:v>
                </c:pt>
                <c:pt idx="387">
                  <c:v>1.6999999999999999E-3</c:v>
                </c:pt>
                <c:pt idx="388">
                  <c:v>1.5E-3</c:v>
                </c:pt>
                <c:pt idx="389">
                  <c:v>1.2999999999999999E-3</c:v>
                </c:pt>
                <c:pt idx="390">
                  <c:v>1.1000000000000001E-3</c:v>
                </c:pt>
                <c:pt idx="391">
                  <c:v>1E-3</c:v>
                </c:pt>
                <c:pt idx="392">
                  <c:v>8.9999999999999998E-4</c:v>
                </c:pt>
                <c:pt idx="393">
                  <c:v>8.0000000000000004E-4</c:v>
                </c:pt>
                <c:pt idx="394">
                  <c:v>6.9999999999999999E-4</c:v>
                </c:pt>
                <c:pt idx="395">
                  <c:v>5.9999999999999995E-4</c:v>
                </c:pt>
                <c:pt idx="396">
                  <c:v>5.0000000000000001E-4</c:v>
                </c:pt>
                <c:pt idx="397">
                  <c:v>5.0000000000000001E-4</c:v>
                </c:pt>
                <c:pt idx="398">
                  <c:v>4.0000000000000002E-4</c:v>
                </c:pt>
                <c:pt idx="399">
                  <c:v>4.0000000000000002E-4</c:v>
                </c:pt>
                <c:pt idx="400">
                  <c:v>2.9999999999999997E-4</c:v>
                </c:pt>
                <c:pt idx="401">
                  <c:v>2.9999999999999997E-4</c:v>
                </c:pt>
                <c:pt idx="402">
                  <c:v>2.9999999999999997E-4</c:v>
                </c:pt>
                <c:pt idx="403">
                  <c:v>2.0000000000000001E-4</c:v>
                </c:pt>
                <c:pt idx="404">
                  <c:v>2.0000000000000001E-4</c:v>
                </c:pt>
                <c:pt idx="405">
                  <c:v>1E-4</c:v>
                </c:pt>
                <c:pt idx="406">
                  <c:v>1E-4</c:v>
                </c:pt>
                <c:pt idx="407">
                  <c:v>1E-4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0.45600000000000002</c:v>
                </c:pt>
                <c:pt idx="412">
                  <c:v>0.45600000000000002</c:v>
                </c:pt>
                <c:pt idx="413">
                  <c:v>0.45579999999999998</c:v>
                </c:pt>
                <c:pt idx="414">
                  <c:v>0.45540000000000003</c:v>
                </c:pt>
                <c:pt idx="415">
                  <c:v>0.45500000000000002</c:v>
                </c:pt>
                <c:pt idx="416">
                  <c:v>0.45450000000000002</c:v>
                </c:pt>
                <c:pt idx="417">
                  <c:v>0.45400000000000001</c:v>
                </c:pt>
                <c:pt idx="418">
                  <c:v>0.45350000000000001</c:v>
                </c:pt>
                <c:pt idx="419">
                  <c:v>0.45300000000000001</c:v>
                </c:pt>
                <c:pt idx="420">
                  <c:v>0.45250000000000001</c:v>
                </c:pt>
                <c:pt idx="421">
                  <c:v>0.45190000000000002</c:v>
                </c:pt>
                <c:pt idx="422">
                  <c:v>0.45140000000000002</c:v>
                </c:pt>
                <c:pt idx="423">
                  <c:v>0.45079999999999998</c:v>
                </c:pt>
                <c:pt idx="424">
                  <c:v>0.45019999999999999</c:v>
                </c:pt>
                <c:pt idx="425">
                  <c:v>0.4496</c:v>
                </c:pt>
                <c:pt idx="426">
                  <c:v>0.44900000000000001</c:v>
                </c:pt>
                <c:pt idx="427">
                  <c:v>0.44840000000000002</c:v>
                </c:pt>
                <c:pt idx="428">
                  <c:v>0.44769999999999999</c:v>
                </c:pt>
                <c:pt idx="429">
                  <c:v>0.4471</c:v>
                </c:pt>
                <c:pt idx="430">
                  <c:v>0.44640000000000002</c:v>
                </c:pt>
                <c:pt idx="431">
                  <c:v>0.44569999999999999</c:v>
                </c:pt>
                <c:pt idx="432">
                  <c:v>0.44500000000000001</c:v>
                </c:pt>
                <c:pt idx="433">
                  <c:v>0.44429999999999997</c:v>
                </c:pt>
                <c:pt idx="434">
                  <c:v>0.43959999999999999</c:v>
                </c:pt>
                <c:pt idx="435">
                  <c:v>0.43369999999999997</c:v>
                </c:pt>
                <c:pt idx="436">
                  <c:v>0.42620000000000002</c:v>
                </c:pt>
                <c:pt idx="437">
                  <c:v>0.4168</c:v>
                </c:pt>
                <c:pt idx="438">
                  <c:v>0.40539999999999998</c:v>
                </c:pt>
                <c:pt idx="439">
                  <c:v>0.3916</c:v>
                </c:pt>
                <c:pt idx="440">
                  <c:v>0.37559999999999999</c:v>
                </c:pt>
                <c:pt idx="441">
                  <c:v>0.35720000000000002</c:v>
                </c:pt>
                <c:pt idx="442">
                  <c:v>0.33679999999999999</c:v>
                </c:pt>
                <c:pt idx="443">
                  <c:v>0.31480000000000002</c:v>
                </c:pt>
                <c:pt idx="444">
                  <c:v>0.29170000000000001</c:v>
                </c:pt>
                <c:pt idx="445">
                  <c:v>0.2681</c:v>
                </c:pt>
                <c:pt idx="446">
                  <c:v>0.24460000000000001</c:v>
                </c:pt>
                <c:pt idx="447">
                  <c:v>0.22170000000000001</c:v>
                </c:pt>
                <c:pt idx="448">
                  <c:v>0.19989999999999999</c:v>
                </c:pt>
                <c:pt idx="449">
                  <c:v>0.1794</c:v>
                </c:pt>
                <c:pt idx="450">
                  <c:v>0.16039999999999999</c:v>
                </c:pt>
                <c:pt idx="451">
                  <c:v>0.14299999999999999</c:v>
                </c:pt>
                <c:pt idx="452">
                  <c:v>0.12720000000000001</c:v>
                </c:pt>
                <c:pt idx="453">
                  <c:v>0.113</c:v>
                </c:pt>
                <c:pt idx="454">
                  <c:v>0.1002</c:v>
                </c:pt>
                <c:pt idx="455">
                  <c:v>8.8700000000000001E-2</c:v>
                </c:pt>
                <c:pt idx="456">
                  <c:v>7.85E-2</c:v>
                </c:pt>
                <c:pt idx="457">
                  <c:v>6.9400000000000003E-2</c:v>
                </c:pt>
                <c:pt idx="458">
                  <c:v>6.1400000000000003E-2</c:v>
                </c:pt>
                <c:pt idx="459">
                  <c:v>5.4199999999999998E-2</c:v>
                </c:pt>
                <c:pt idx="460">
                  <c:v>4.7899999999999998E-2</c:v>
                </c:pt>
                <c:pt idx="461">
                  <c:v>4.2299999999999997E-2</c:v>
                </c:pt>
                <c:pt idx="462">
                  <c:v>3.7400000000000003E-2</c:v>
                </c:pt>
                <c:pt idx="463">
                  <c:v>3.3000000000000002E-2</c:v>
                </c:pt>
                <c:pt idx="464">
                  <c:v>2.9100000000000001E-2</c:v>
                </c:pt>
                <c:pt idx="465">
                  <c:v>2.5700000000000001E-2</c:v>
                </c:pt>
                <c:pt idx="466">
                  <c:v>2.2700000000000001E-2</c:v>
                </c:pt>
                <c:pt idx="467">
                  <c:v>0.02</c:v>
                </c:pt>
                <c:pt idx="468">
                  <c:v>1.77E-2</c:v>
                </c:pt>
                <c:pt idx="469">
                  <c:v>1.5599999999999999E-2</c:v>
                </c:pt>
                <c:pt idx="470">
                  <c:v>1.38E-2</c:v>
                </c:pt>
                <c:pt idx="471">
                  <c:v>1.2200000000000001E-2</c:v>
                </c:pt>
                <c:pt idx="472">
                  <c:v>1.0699999999999999E-2</c:v>
                </c:pt>
                <c:pt idx="473">
                  <c:v>9.4999999999999998E-3</c:v>
                </c:pt>
                <c:pt idx="474">
                  <c:v>8.3999999999999995E-3</c:v>
                </c:pt>
                <c:pt idx="475">
                  <c:v>7.4000000000000003E-3</c:v>
                </c:pt>
                <c:pt idx="476">
                  <c:v>6.4999999999999997E-3</c:v>
                </c:pt>
                <c:pt idx="477">
                  <c:v>5.7999999999999996E-3</c:v>
                </c:pt>
                <c:pt idx="478">
                  <c:v>5.1000000000000004E-3</c:v>
                </c:pt>
                <c:pt idx="479">
                  <c:v>4.4999999999999997E-3</c:v>
                </c:pt>
                <c:pt idx="480">
                  <c:v>4.0000000000000001E-3</c:v>
                </c:pt>
                <c:pt idx="481">
                  <c:v>3.5000000000000001E-3</c:v>
                </c:pt>
                <c:pt idx="482">
                  <c:v>3.0999999999999999E-3</c:v>
                </c:pt>
                <c:pt idx="483">
                  <c:v>2.7000000000000001E-3</c:v>
                </c:pt>
                <c:pt idx="484">
                  <c:v>2.3999999999999998E-3</c:v>
                </c:pt>
                <c:pt idx="485">
                  <c:v>2.0999999999999999E-3</c:v>
                </c:pt>
                <c:pt idx="486">
                  <c:v>1.9E-3</c:v>
                </c:pt>
                <c:pt idx="487">
                  <c:v>1.6999999999999999E-3</c:v>
                </c:pt>
                <c:pt idx="488">
                  <c:v>1.5E-3</c:v>
                </c:pt>
                <c:pt idx="489">
                  <c:v>1.2999999999999999E-3</c:v>
                </c:pt>
                <c:pt idx="490">
                  <c:v>1.1000000000000001E-3</c:v>
                </c:pt>
                <c:pt idx="491">
                  <c:v>1E-3</c:v>
                </c:pt>
                <c:pt idx="492">
                  <c:v>8.9999999999999998E-4</c:v>
                </c:pt>
                <c:pt idx="493">
                  <c:v>8.0000000000000004E-4</c:v>
                </c:pt>
                <c:pt idx="494">
                  <c:v>6.9999999999999999E-4</c:v>
                </c:pt>
                <c:pt idx="495">
                  <c:v>5.9999999999999995E-4</c:v>
                </c:pt>
                <c:pt idx="496">
                  <c:v>5.0000000000000001E-4</c:v>
                </c:pt>
                <c:pt idx="497">
                  <c:v>5.0000000000000001E-4</c:v>
                </c:pt>
                <c:pt idx="498">
                  <c:v>4.0000000000000002E-4</c:v>
                </c:pt>
                <c:pt idx="499">
                  <c:v>4.0000000000000002E-4</c:v>
                </c:pt>
                <c:pt idx="500">
                  <c:v>2.9999999999999997E-4</c:v>
                </c:pt>
                <c:pt idx="501">
                  <c:v>2.9999999999999997E-4</c:v>
                </c:pt>
                <c:pt idx="502">
                  <c:v>2.9999999999999997E-4</c:v>
                </c:pt>
                <c:pt idx="503">
                  <c:v>2.0000000000000001E-4</c:v>
                </c:pt>
                <c:pt idx="504">
                  <c:v>2.0000000000000001E-4</c:v>
                </c:pt>
                <c:pt idx="505">
                  <c:v>1E-4</c:v>
                </c:pt>
                <c:pt idx="506">
                  <c:v>1E-4</c:v>
                </c:pt>
                <c:pt idx="507">
                  <c:v>1E-4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0.45600000000000002</c:v>
                </c:pt>
                <c:pt idx="512">
                  <c:v>0.45600000000000002</c:v>
                </c:pt>
                <c:pt idx="513">
                  <c:v>0.45579999999999998</c:v>
                </c:pt>
                <c:pt idx="514">
                  <c:v>0.45540000000000003</c:v>
                </c:pt>
                <c:pt idx="515">
                  <c:v>0.45500000000000002</c:v>
                </c:pt>
                <c:pt idx="516">
                  <c:v>0.45450000000000002</c:v>
                </c:pt>
                <c:pt idx="517">
                  <c:v>0.45400000000000001</c:v>
                </c:pt>
                <c:pt idx="518">
                  <c:v>0.45350000000000001</c:v>
                </c:pt>
                <c:pt idx="519">
                  <c:v>0.45300000000000001</c:v>
                </c:pt>
                <c:pt idx="520">
                  <c:v>0.45250000000000001</c:v>
                </c:pt>
                <c:pt idx="521">
                  <c:v>0.45190000000000002</c:v>
                </c:pt>
                <c:pt idx="522">
                  <c:v>0.45140000000000002</c:v>
                </c:pt>
                <c:pt idx="523">
                  <c:v>0.45079999999999998</c:v>
                </c:pt>
                <c:pt idx="524">
                  <c:v>0.45019999999999999</c:v>
                </c:pt>
                <c:pt idx="525">
                  <c:v>0.4496</c:v>
                </c:pt>
                <c:pt idx="526">
                  <c:v>0.44900000000000001</c:v>
                </c:pt>
                <c:pt idx="527">
                  <c:v>0.44840000000000002</c:v>
                </c:pt>
                <c:pt idx="528">
                  <c:v>0.44769999999999999</c:v>
                </c:pt>
                <c:pt idx="529">
                  <c:v>0.4471</c:v>
                </c:pt>
                <c:pt idx="530">
                  <c:v>0.44640000000000002</c:v>
                </c:pt>
                <c:pt idx="531">
                  <c:v>0.44569999999999999</c:v>
                </c:pt>
                <c:pt idx="532">
                  <c:v>0.44500000000000001</c:v>
                </c:pt>
                <c:pt idx="533">
                  <c:v>0.44429999999999997</c:v>
                </c:pt>
                <c:pt idx="534">
                  <c:v>0.43959999999999999</c:v>
                </c:pt>
                <c:pt idx="535">
                  <c:v>0.43369999999999997</c:v>
                </c:pt>
                <c:pt idx="536">
                  <c:v>0.42620000000000002</c:v>
                </c:pt>
                <c:pt idx="537">
                  <c:v>0.4168</c:v>
                </c:pt>
                <c:pt idx="538">
                  <c:v>0.40539999999999998</c:v>
                </c:pt>
                <c:pt idx="539">
                  <c:v>0.3916</c:v>
                </c:pt>
                <c:pt idx="540">
                  <c:v>0.37559999999999999</c:v>
                </c:pt>
                <c:pt idx="541">
                  <c:v>0.35720000000000002</c:v>
                </c:pt>
                <c:pt idx="542">
                  <c:v>0.33679999999999999</c:v>
                </c:pt>
                <c:pt idx="543">
                  <c:v>0.31480000000000002</c:v>
                </c:pt>
                <c:pt idx="544">
                  <c:v>0.29170000000000001</c:v>
                </c:pt>
                <c:pt idx="545">
                  <c:v>0.2681</c:v>
                </c:pt>
                <c:pt idx="546">
                  <c:v>0.24460000000000001</c:v>
                </c:pt>
                <c:pt idx="547">
                  <c:v>0.22170000000000001</c:v>
                </c:pt>
                <c:pt idx="548">
                  <c:v>0.19989999999999999</c:v>
                </c:pt>
                <c:pt idx="549">
                  <c:v>0.1794</c:v>
                </c:pt>
                <c:pt idx="550">
                  <c:v>0.16039999999999999</c:v>
                </c:pt>
                <c:pt idx="551">
                  <c:v>0.14299999999999999</c:v>
                </c:pt>
                <c:pt idx="552">
                  <c:v>0.12720000000000001</c:v>
                </c:pt>
                <c:pt idx="553">
                  <c:v>0.113</c:v>
                </c:pt>
                <c:pt idx="554">
                  <c:v>0.1002</c:v>
                </c:pt>
                <c:pt idx="555">
                  <c:v>8.8700000000000001E-2</c:v>
                </c:pt>
                <c:pt idx="556">
                  <c:v>7.85E-2</c:v>
                </c:pt>
                <c:pt idx="557">
                  <c:v>6.9400000000000003E-2</c:v>
                </c:pt>
                <c:pt idx="558">
                  <c:v>6.1400000000000003E-2</c:v>
                </c:pt>
                <c:pt idx="559">
                  <c:v>5.4199999999999998E-2</c:v>
                </c:pt>
                <c:pt idx="560">
                  <c:v>4.7899999999999998E-2</c:v>
                </c:pt>
                <c:pt idx="561">
                  <c:v>4.2299999999999997E-2</c:v>
                </c:pt>
                <c:pt idx="562">
                  <c:v>3.7400000000000003E-2</c:v>
                </c:pt>
                <c:pt idx="563">
                  <c:v>3.3000000000000002E-2</c:v>
                </c:pt>
                <c:pt idx="564">
                  <c:v>2.9100000000000001E-2</c:v>
                </c:pt>
                <c:pt idx="565">
                  <c:v>2.5700000000000001E-2</c:v>
                </c:pt>
                <c:pt idx="566">
                  <c:v>2.2700000000000001E-2</c:v>
                </c:pt>
                <c:pt idx="567">
                  <c:v>0.02</c:v>
                </c:pt>
                <c:pt idx="568">
                  <c:v>1.77E-2</c:v>
                </c:pt>
                <c:pt idx="569">
                  <c:v>1.5599999999999999E-2</c:v>
                </c:pt>
                <c:pt idx="570">
                  <c:v>1.38E-2</c:v>
                </c:pt>
                <c:pt idx="571">
                  <c:v>1.2200000000000001E-2</c:v>
                </c:pt>
                <c:pt idx="572">
                  <c:v>1.0699999999999999E-2</c:v>
                </c:pt>
                <c:pt idx="573">
                  <c:v>9.4999999999999998E-3</c:v>
                </c:pt>
                <c:pt idx="574">
                  <c:v>8.3999999999999995E-3</c:v>
                </c:pt>
                <c:pt idx="575">
                  <c:v>7.4000000000000003E-3</c:v>
                </c:pt>
                <c:pt idx="576">
                  <c:v>6.4999999999999997E-3</c:v>
                </c:pt>
                <c:pt idx="577">
                  <c:v>5.7999999999999996E-3</c:v>
                </c:pt>
                <c:pt idx="578">
                  <c:v>5.1000000000000004E-3</c:v>
                </c:pt>
                <c:pt idx="579">
                  <c:v>4.4999999999999997E-3</c:v>
                </c:pt>
                <c:pt idx="580">
                  <c:v>4.0000000000000001E-3</c:v>
                </c:pt>
                <c:pt idx="581">
                  <c:v>3.5000000000000001E-3</c:v>
                </c:pt>
                <c:pt idx="582">
                  <c:v>3.0999999999999999E-3</c:v>
                </c:pt>
                <c:pt idx="583">
                  <c:v>2.7000000000000001E-3</c:v>
                </c:pt>
                <c:pt idx="584">
                  <c:v>2.3999999999999998E-3</c:v>
                </c:pt>
                <c:pt idx="585">
                  <c:v>2.0999999999999999E-3</c:v>
                </c:pt>
                <c:pt idx="586">
                  <c:v>1.9E-3</c:v>
                </c:pt>
                <c:pt idx="587">
                  <c:v>1.6999999999999999E-3</c:v>
                </c:pt>
                <c:pt idx="588">
                  <c:v>1.5E-3</c:v>
                </c:pt>
                <c:pt idx="589">
                  <c:v>1.2999999999999999E-3</c:v>
                </c:pt>
                <c:pt idx="590">
                  <c:v>1.1000000000000001E-3</c:v>
                </c:pt>
                <c:pt idx="591">
                  <c:v>1E-3</c:v>
                </c:pt>
                <c:pt idx="592">
                  <c:v>8.9999999999999998E-4</c:v>
                </c:pt>
                <c:pt idx="593">
                  <c:v>8.0000000000000004E-4</c:v>
                </c:pt>
                <c:pt idx="594">
                  <c:v>6.9999999999999999E-4</c:v>
                </c:pt>
                <c:pt idx="595">
                  <c:v>5.9999999999999995E-4</c:v>
                </c:pt>
                <c:pt idx="596">
                  <c:v>5.0000000000000001E-4</c:v>
                </c:pt>
                <c:pt idx="597">
                  <c:v>5.0000000000000001E-4</c:v>
                </c:pt>
                <c:pt idx="598">
                  <c:v>4.0000000000000002E-4</c:v>
                </c:pt>
                <c:pt idx="599">
                  <c:v>4.0000000000000002E-4</c:v>
                </c:pt>
                <c:pt idx="600">
                  <c:v>2.9999999999999997E-4</c:v>
                </c:pt>
                <c:pt idx="601">
                  <c:v>2.9999999999999997E-4</c:v>
                </c:pt>
                <c:pt idx="602">
                  <c:v>2.9999999999999997E-4</c:v>
                </c:pt>
                <c:pt idx="603">
                  <c:v>2.0000000000000001E-4</c:v>
                </c:pt>
                <c:pt idx="604">
                  <c:v>2.0000000000000001E-4</c:v>
                </c:pt>
                <c:pt idx="605">
                  <c:v>1E-4</c:v>
                </c:pt>
                <c:pt idx="606">
                  <c:v>1E-4</c:v>
                </c:pt>
                <c:pt idx="607">
                  <c:v>1E-4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</c:numCache>
            </c:numRef>
          </c:xVal>
          <c:yVal>
            <c:numRef>
              <c:f>'Pachappa alpha only 50 runs'!$H$11:$H$621</c:f>
              <c:numCache>
                <c:formatCode>0.00000</c:formatCode>
                <c:ptCount val="611"/>
                <c:pt idx="511">
                  <c:v>1.33948</c:v>
                </c:pt>
                <c:pt idx="512">
                  <c:v>1.33948</c:v>
                </c:pt>
                <c:pt idx="513">
                  <c:v>1.3366199999999999</c:v>
                </c:pt>
                <c:pt idx="514">
                  <c:v>1.33016</c:v>
                </c:pt>
                <c:pt idx="515">
                  <c:v>1.3236399999999999</c:v>
                </c:pt>
                <c:pt idx="516">
                  <c:v>1.3170299999999999</c:v>
                </c:pt>
                <c:pt idx="517">
                  <c:v>1.31036</c:v>
                </c:pt>
                <c:pt idx="518">
                  <c:v>1.3036099999999999</c:v>
                </c:pt>
                <c:pt idx="519">
                  <c:v>1.2967900000000001</c:v>
                </c:pt>
                <c:pt idx="520">
                  <c:v>1.28989</c:v>
                </c:pt>
                <c:pt idx="521">
                  <c:v>1.2829299999999999</c:v>
                </c:pt>
                <c:pt idx="522">
                  <c:v>1.27589</c:v>
                </c:pt>
                <c:pt idx="523">
                  <c:v>1.26878</c:v>
                </c:pt>
                <c:pt idx="524">
                  <c:v>1.26159</c:v>
                </c:pt>
                <c:pt idx="525">
                  <c:v>1.25434</c:v>
                </c:pt>
                <c:pt idx="526">
                  <c:v>1.24702</c:v>
                </c:pt>
                <c:pt idx="527">
                  <c:v>1.2396400000000001</c:v>
                </c:pt>
                <c:pt idx="528">
                  <c:v>1.2321800000000001</c:v>
                </c:pt>
                <c:pt idx="529">
                  <c:v>1.2246600000000001</c:v>
                </c:pt>
                <c:pt idx="530">
                  <c:v>1.2170799999999999</c:v>
                </c:pt>
                <c:pt idx="531">
                  <c:v>1.20943</c:v>
                </c:pt>
                <c:pt idx="532">
                  <c:v>1.2017199999999999</c:v>
                </c:pt>
                <c:pt idx="533">
                  <c:v>1.19394</c:v>
                </c:pt>
                <c:pt idx="534">
                  <c:v>1.14445</c:v>
                </c:pt>
                <c:pt idx="535">
                  <c:v>1.0838300000000001</c:v>
                </c:pt>
                <c:pt idx="536">
                  <c:v>1.0097499999999999</c:v>
                </c:pt>
                <c:pt idx="537">
                  <c:v>0.91962999999999995</c:v>
                </c:pt>
                <c:pt idx="538">
                  <c:v>0.81071000000000004</c:v>
                </c:pt>
                <c:pt idx="539">
                  <c:v>0.68030999999999997</c:v>
                </c:pt>
                <c:pt idx="540">
                  <c:v>0.52598999999999996</c:v>
                </c:pt>
                <c:pt idx="541">
                  <c:v>0.34591</c:v>
                </c:pt>
                <c:pt idx="542">
                  <c:v>0.13902</c:v>
                </c:pt>
                <c:pt idx="543">
                  <c:v>-9.4750000000000001E-2</c:v>
                </c:pt>
                <c:pt idx="544">
                  <c:v>-0.35444999999999999</c:v>
                </c:pt>
                <c:pt idx="545">
                  <c:v>-0.63827</c:v>
                </c:pt>
                <c:pt idx="546">
                  <c:v>-0.94372999999999996</c:v>
                </c:pt>
                <c:pt idx="547">
                  <c:v>-1.2680199999999999</c:v>
                </c:pt>
                <c:pt idx="548">
                  <c:v>-1.6082399999999999</c:v>
                </c:pt>
                <c:pt idx="549">
                  <c:v>-1.9616199999999999</c:v>
                </c:pt>
                <c:pt idx="550">
                  <c:v>-2.3256600000000001</c:v>
                </c:pt>
                <c:pt idx="551">
                  <c:v>-2.6981799999999998</c:v>
                </c:pt>
                <c:pt idx="552">
                  <c:v>-3.0773899999999998</c:v>
                </c:pt>
                <c:pt idx="553">
                  <c:v>-3.46177</c:v>
                </c:pt>
                <c:pt idx="554">
                  <c:v>-3.8501300000000001</c:v>
                </c:pt>
                <c:pt idx="555">
                  <c:v>-4.2414399999999999</c:v>
                </c:pt>
                <c:pt idx="556">
                  <c:v>-4.6347300000000002</c:v>
                </c:pt>
                <c:pt idx="557">
                  <c:v>-5.0288199999999996</c:v>
                </c:pt>
                <c:pt idx="558">
                  <c:v>-5.4216499999999996</c:v>
                </c:pt>
                <c:pt idx="559">
                  <c:v>-5.80877</c:v>
                </c:pt>
                <c:pt idx="560">
                  <c:v>-6.1800499999999996</c:v>
                </c:pt>
                <c:pt idx="561">
                  <c:v>-6.5146899999999999</c:v>
                </c:pt>
                <c:pt idx="562">
                  <c:v>-6.7807000000000004</c:v>
                </c:pt>
                <c:pt idx="563">
                  <c:v>-6.9535400000000003</c:v>
                </c:pt>
                <c:pt idx="564">
                  <c:v>-7.0415299999999998</c:v>
                </c:pt>
                <c:pt idx="565">
                  <c:v>-7.0763999999999996</c:v>
                </c:pt>
                <c:pt idx="566">
                  <c:v>-7.0858400000000001</c:v>
                </c:pt>
                <c:pt idx="567">
                  <c:v>-7.0850299999999997</c:v>
                </c:pt>
                <c:pt idx="568">
                  <c:v>-7.0807099999999998</c:v>
                </c:pt>
                <c:pt idx="569">
                  <c:v>-7.0755699999999999</c:v>
                </c:pt>
                <c:pt idx="570">
                  <c:v>-7.0706199999999999</c:v>
                </c:pt>
                <c:pt idx="571">
                  <c:v>-7.0662200000000004</c:v>
                </c:pt>
                <c:pt idx="572">
                  <c:v>-7.0624599999999997</c:v>
                </c:pt>
                <c:pt idx="573">
                  <c:v>-7.0593500000000002</c:v>
                </c:pt>
                <c:pt idx="574">
                  <c:v>-7.0568799999999996</c:v>
                </c:pt>
                <c:pt idx="575">
                  <c:v>-7.0550300000000004</c:v>
                </c:pt>
                <c:pt idx="576">
                  <c:v>-7.0537799999999997</c:v>
                </c:pt>
                <c:pt idx="577">
                  <c:v>-7.0531300000000003</c:v>
                </c:pt>
                <c:pt idx="578">
                  <c:v>-7.0530799999999996</c:v>
                </c:pt>
                <c:pt idx="579">
                  <c:v>-7.0536599999999998</c:v>
                </c:pt>
                <c:pt idx="580">
                  <c:v>-7.0548799999999998</c:v>
                </c:pt>
                <c:pt idx="581">
                  <c:v>-7.0568099999999996</c:v>
                </c:pt>
                <c:pt idx="582">
                  <c:v>-7.0594999999999999</c:v>
                </c:pt>
                <c:pt idx="583">
                  <c:v>-7.06304</c:v>
                </c:pt>
                <c:pt idx="584">
                  <c:v>-7.06752</c:v>
                </c:pt>
                <c:pt idx="585">
                  <c:v>-7.0730599999999999</c:v>
                </c:pt>
                <c:pt idx="586">
                  <c:v>-7.0798300000000003</c:v>
                </c:pt>
                <c:pt idx="587">
                  <c:v>-7.0879799999999999</c:v>
                </c:pt>
                <c:pt idx="588">
                  <c:v>-7.0977499999999996</c:v>
                </c:pt>
                <c:pt idx="589">
                  <c:v>-7.1093700000000002</c:v>
                </c:pt>
                <c:pt idx="590">
                  <c:v>-7.1231499999999999</c:v>
                </c:pt>
                <c:pt idx="591">
                  <c:v>-7.1394500000000001</c:v>
                </c:pt>
                <c:pt idx="592">
                  <c:v>-7.1586699999999999</c:v>
                </c:pt>
                <c:pt idx="593">
                  <c:v>-7.1813200000000004</c:v>
                </c:pt>
                <c:pt idx="594">
                  <c:v>-7.2079500000000003</c:v>
                </c:pt>
                <c:pt idx="595">
                  <c:v>-7.2392599999999998</c:v>
                </c:pt>
                <c:pt idx="596">
                  <c:v>-7.2760400000000001</c:v>
                </c:pt>
                <c:pt idx="597">
                  <c:v>-7.31921</c:v>
                </c:pt>
                <c:pt idx="598">
                  <c:v>-7.3698699999999997</c:v>
                </c:pt>
                <c:pt idx="599">
                  <c:v>-7.4293100000000001</c:v>
                </c:pt>
                <c:pt idx="600">
                  <c:v>-7.4990199999999998</c:v>
                </c:pt>
                <c:pt idx="601">
                  <c:v>-7.5797999999999996</c:v>
                </c:pt>
                <c:pt idx="602">
                  <c:v>-7.6766500000000004</c:v>
                </c:pt>
                <c:pt idx="603">
                  <c:v>-7.78904</c:v>
                </c:pt>
                <c:pt idx="604">
                  <c:v>-7.9208100000000004</c:v>
                </c:pt>
                <c:pt idx="605">
                  <c:v>-8.0752799999999993</c:v>
                </c:pt>
                <c:pt idx="606">
                  <c:v>-8.2563700000000004</c:v>
                </c:pt>
                <c:pt idx="607">
                  <c:v>-8.4686599999999999</c:v>
                </c:pt>
                <c:pt idx="608">
                  <c:v>-8.7175200000000004</c:v>
                </c:pt>
                <c:pt idx="609">
                  <c:v>-9.0092499999999998</c:v>
                </c:pt>
                <c:pt idx="610">
                  <c:v>-9.5236900000000002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BD-4505-A785-7EC8BCE390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'Pachappa Assouline 50 runs'!$A$11:$A$621</c:f>
              <c:numCache>
                <c:formatCode>0.00000</c:formatCode>
                <c:ptCount val="611"/>
                <c:pt idx="0">
                  <c:v>0.45600000000000002</c:v>
                </c:pt>
                <c:pt idx="1">
                  <c:v>0.43930000000000002</c:v>
                </c:pt>
                <c:pt idx="2">
                  <c:v>0.4173</c:v>
                </c:pt>
                <c:pt idx="3">
                  <c:v>0.35759999999999997</c:v>
                </c:pt>
                <c:pt idx="4">
                  <c:v>0.28439999999999999</c:v>
                </c:pt>
                <c:pt idx="5">
                  <c:v>0.25469999999999998</c:v>
                </c:pt>
                <c:pt idx="6">
                  <c:v>0.22739999999999999</c:v>
                </c:pt>
                <c:pt idx="7">
                  <c:v>0.20580000000000001</c:v>
                </c:pt>
                <c:pt idx="8">
                  <c:v>0.1973</c:v>
                </c:pt>
                <c:pt idx="9">
                  <c:v>0.185</c:v>
                </c:pt>
                <c:pt idx="10">
                  <c:v>2.81E-2</c:v>
                </c:pt>
                <c:pt idx="11">
                  <c:v>0.45600000000000002</c:v>
                </c:pt>
                <c:pt idx="12">
                  <c:v>0.45500000000000002</c:v>
                </c:pt>
                <c:pt idx="13">
                  <c:v>0.45500000000000002</c:v>
                </c:pt>
                <c:pt idx="14">
                  <c:v>0.45450000000000002</c:v>
                </c:pt>
                <c:pt idx="15">
                  <c:v>0.45400000000000001</c:v>
                </c:pt>
                <c:pt idx="16">
                  <c:v>0.45350000000000001</c:v>
                </c:pt>
                <c:pt idx="17">
                  <c:v>0.45300000000000001</c:v>
                </c:pt>
                <c:pt idx="18">
                  <c:v>0.45250000000000001</c:v>
                </c:pt>
                <c:pt idx="19">
                  <c:v>0.45190000000000002</c:v>
                </c:pt>
                <c:pt idx="20">
                  <c:v>0.45140000000000002</c:v>
                </c:pt>
                <c:pt idx="21">
                  <c:v>0.45079999999999998</c:v>
                </c:pt>
                <c:pt idx="22">
                  <c:v>0.45019999999999999</c:v>
                </c:pt>
                <c:pt idx="23">
                  <c:v>0.4496</c:v>
                </c:pt>
                <c:pt idx="24">
                  <c:v>0.44900000000000001</c:v>
                </c:pt>
                <c:pt idx="25">
                  <c:v>0.44840000000000002</c:v>
                </c:pt>
                <c:pt idx="26">
                  <c:v>0.44769999999999999</c:v>
                </c:pt>
                <c:pt idx="27">
                  <c:v>0.4471</c:v>
                </c:pt>
                <c:pt idx="28">
                  <c:v>0.44640000000000002</c:v>
                </c:pt>
                <c:pt idx="29">
                  <c:v>0.44569999999999999</c:v>
                </c:pt>
                <c:pt idx="30">
                  <c:v>0.44500000000000001</c:v>
                </c:pt>
                <c:pt idx="31">
                  <c:v>0.44429999999999997</c:v>
                </c:pt>
                <c:pt idx="32">
                  <c:v>0.44359999999999999</c:v>
                </c:pt>
                <c:pt idx="33">
                  <c:v>0.44280000000000003</c:v>
                </c:pt>
                <c:pt idx="34">
                  <c:v>0.43780000000000002</c:v>
                </c:pt>
                <c:pt idx="35">
                  <c:v>0.43140000000000001</c:v>
                </c:pt>
                <c:pt idx="36">
                  <c:v>0.42330000000000001</c:v>
                </c:pt>
                <c:pt idx="37">
                  <c:v>0.41339999999999999</c:v>
                </c:pt>
                <c:pt idx="38">
                  <c:v>0.40129999999999999</c:v>
                </c:pt>
                <c:pt idx="39">
                  <c:v>0.38690000000000002</c:v>
                </c:pt>
                <c:pt idx="40">
                  <c:v>0.37009999999999998</c:v>
                </c:pt>
                <c:pt idx="41">
                  <c:v>0.35120000000000001</c:v>
                </c:pt>
                <c:pt idx="42">
                  <c:v>0.33029999999999998</c:v>
                </c:pt>
                <c:pt idx="43">
                  <c:v>0.308</c:v>
                </c:pt>
                <c:pt idx="44">
                  <c:v>0.2848</c:v>
                </c:pt>
                <c:pt idx="45">
                  <c:v>0.26129999999999998</c:v>
                </c:pt>
                <c:pt idx="46">
                  <c:v>0.23810000000000001</c:v>
                </c:pt>
                <c:pt idx="47">
                  <c:v>0.21560000000000001</c:v>
                </c:pt>
                <c:pt idx="48">
                  <c:v>0.19420000000000001</c:v>
                </c:pt>
                <c:pt idx="49">
                  <c:v>0.17419999999999999</c:v>
                </c:pt>
                <c:pt idx="50">
                  <c:v>0.15570000000000001</c:v>
                </c:pt>
                <c:pt idx="51">
                  <c:v>0.13880000000000001</c:v>
                </c:pt>
                <c:pt idx="52">
                  <c:v>0.1235</c:v>
                </c:pt>
                <c:pt idx="53">
                  <c:v>0.1096</c:v>
                </c:pt>
                <c:pt idx="54">
                  <c:v>9.7199999999999995E-2</c:v>
                </c:pt>
                <c:pt idx="55">
                  <c:v>8.6099999999999996E-2</c:v>
                </c:pt>
                <c:pt idx="56">
                  <c:v>7.6300000000000007E-2</c:v>
                </c:pt>
                <c:pt idx="57">
                  <c:v>6.7500000000000004E-2</c:v>
                </c:pt>
                <c:pt idx="58">
                  <c:v>5.9700000000000003E-2</c:v>
                </c:pt>
                <c:pt idx="59">
                  <c:v>5.2699999999999997E-2</c:v>
                </c:pt>
                <c:pt idx="60">
                  <c:v>4.6600000000000003E-2</c:v>
                </c:pt>
                <c:pt idx="61">
                  <c:v>4.1200000000000001E-2</c:v>
                </c:pt>
                <c:pt idx="62">
                  <c:v>3.6400000000000002E-2</c:v>
                </c:pt>
                <c:pt idx="63">
                  <c:v>3.2199999999999999E-2</c:v>
                </c:pt>
                <c:pt idx="64">
                  <c:v>2.8400000000000002E-2</c:v>
                </c:pt>
                <c:pt idx="65">
                  <c:v>2.5100000000000001E-2</c:v>
                </c:pt>
                <c:pt idx="66">
                  <c:v>2.2200000000000001E-2</c:v>
                </c:pt>
                <c:pt idx="67">
                  <c:v>1.9599999999999999E-2</c:v>
                </c:pt>
                <c:pt idx="68">
                  <c:v>1.7299999999999999E-2</c:v>
                </c:pt>
                <c:pt idx="69">
                  <c:v>1.5299999999999999E-2</c:v>
                </c:pt>
                <c:pt idx="70">
                  <c:v>1.35E-2</c:v>
                </c:pt>
                <c:pt idx="71">
                  <c:v>1.1900000000000001E-2</c:v>
                </c:pt>
                <c:pt idx="72">
                  <c:v>1.0500000000000001E-2</c:v>
                </c:pt>
                <c:pt idx="73">
                  <c:v>9.2999999999999992E-3</c:v>
                </c:pt>
                <c:pt idx="74">
                  <c:v>8.2000000000000007E-3</c:v>
                </c:pt>
                <c:pt idx="75">
                  <c:v>7.1999999999999998E-3</c:v>
                </c:pt>
                <c:pt idx="76">
                  <c:v>6.4000000000000003E-3</c:v>
                </c:pt>
                <c:pt idx="77">
                  <c:v>5.7000000000000002E-3</c:v>
                </c:pt>
                <c:pt idx="78">
                  <c:v>5.0000000000000001E-3</c:v>
                </c:pt>
                <c:pt idx="79">
                  <c:v>4.4000000000000003E-3</c:v>
                </c:pt>
                <c:pt idx="80">
                  <c:v>3.8999999999999998E-3</c:v>
                </c:pt>
                <c:pt idx="81">
                  <c:v>3.3999999999999998E-3</c:v>
                </c:pt>
                <c:pt idx="82">
                  <c:v>3.0000000000000001E-3</c:v>
                </c:pt>
                <c:pt idx="83">
                  <c:v>2.7000000000000001E-3</c:v>
                </c:pt>
                <c:pt idx="84">
                  <c:v>2.3999999999999998E-3</c:v>
                </c:pt>
                <c:pt idx="85">
                  <c:v>2.0999999999999999E-3</c:v>
                </c:pt>
                <c:pt idx="86">
                  <c:v>1.8E-3</c:v>
                </c:pt>
                <c:pt idx="87">
                  <c:v>1.6000000000000001E-3</c:v>
                </c:pt>
                <c:pt idx="88">
                  <c:v>1.4E-3</c:v>
                </c:pt>
                <c:pt idx="89">
                  <c:v>1.2999999999999999E-3</c:v>
                </c:pt>
                <c:pt idx="90">
                  <c:v>1.1000000000000001E-3</c:v>
                </c:pt>
                <c:pt idx="91">
                  <c:v>1E-3</c:v>
                </c:pt>
                <c:pt idx="92">
                  <c:v>8.9999999999999998E-4</c:v>
                </c:pt>
                <c:pt idx="93">
                  <c:v>8.0000000000000004E-4</c:v>
                </c:pt>
                <c:pt idx="94">
                  <c:v>6.9999999999999999E-4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2.9999999999999997E-4</c:v>
                </c:pt>
                <c:pt idx="103">
                  <c:v>2.0000000000000001E-4</c:v>
                </c:pt>
                <c:pt idx="104">
                  <c:v>2.0000000000000001E-4</c:v>
                </c:pt>
                <c:pt idx="105">
                  <c:v>1E-4</c:v>
                </c:pt>
                <c:pt idx="106">
                  <c:v>1E-4</c:v>
                </c:pt>
                <c:pt idx="107">
                  <c:v>1E-4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0.45600000000000002</c:v>
                </c:pt>
                <c:pt idx="112">
                  <c:v>0.45500000000000002</c:v>
                </c:pt>
                <c:pt idx="113">
                  <c:v>0.45450000000000002</c:v>
                </c:pt>
                <c:pt idx="114">
                  <c:v>0.45400000000000001</c:v>
                </c:pt>
                <c:pt idx="115">
                  <c:v>0.45350000000000001</c:v>
                </c:pt>
                <c:pt idx="116">
                  <c:v>0.45300000000000001</c:v>
                </c:pt>
                <c:pt idx="117">
                  <c:v>0.45250000000000001</c:v>
                </c:pt>
                <c:pt idx="118">
                  <c:v>0.45190000000000002</c:v>
                </c:pt>
                <c:pt idx="119">
                  <c:v>0.45140000000000002</c:v>
                </c:pt>
                <c:pt idx="120">
                  <c:v>0.45079999999999998</c:v>
                </c:pt>
                <c:pt idx="121">
                  <c:v>0.45019999999999999</c:v>
                </c:pt>
                <c:pt idx="122">
                  <c:v>0.4496</c:v>
                </c:pt>
                <c:pt idx="123">
                  <c:v>0.44900000000000001</c:v>
                </c:pt>
                <c:pt idx="124">
                  <c:v>0.44840000000000002</c:v>
                </c:pt>
                <c:pt idx="125">
                  <c:v>0.44769999999999999</c:v>
                </c:pt>
                <c:pt idx="126">
                  <c:v>0.4471</c:v>
                </c:pt>
                <c:pt idx="127">
                  <c:v>0.44640000000000002</c:v>
                </c:pt>
                <c:pt idx="128">
                  <c:v>0.44569999999999999</c:v>
                </c:pt>
                <c:pt idx="129">
                  <c:v>0.44500000000000001</c:v>
                </c:pt>
                <c:pt idx="130">
                  <c:v>0.44429999999999997</c:v>
                </c:pt>
                <c:pt idx="131">
                  <c:v>0.44359999999999999</c:v>
                </c:pt>
                <c:pt idx="132">
                  <c:v>0.44280000000000003</c:v>
                </c:pt>
                <c:pt idx="133">
                  <c:v>0.43780000000000002</c:v>
                </c:pt>
                <c:pt idx="134">
                  <c:v>0.43140000000000001</c:v>
                </c:pt>
                <c:pt idx="135">
                  <c:v>0.42330000000000001</c:v>
                </c:pt>
                <c:pt idx="136">
                  <c:v>0.41339999999999999</c:v>
                </c:pt>
                <c:pt idx="137">
                  <c:v>0.40129999999999999</c:v>
                </c:pt>
                <c:pt idx="138">
                  <c:v>0.38690000000000002</c:v>
                </c:pt>
                <c:pt idx="139">
                  <c:v>0.37009999999999998</c:v>
                </c:pt>
                <c:pt idx="140">
                  <c:v>0.35120000000000001</c:v>
                </c:pt>
                <c:pt idx="141">
                  <c:v>0.33029999999999998</c:v>
                </c:pt>
                <c:pt idx="142">
                  <c:v>0.308</c:v>
                </c:pt>
                <c:pt idx="143">
                  <c:v>0.2848</c:v>
                </c:pt>
                <c:pt idx="144">
                  <c:v>0.26129999999999998</c:v>
                </c:pt>
                <c:pt idx="145">
                  <c:v>0.23810000000000001</c:v>
                </c:pt>
                <c:pt idx="146">
                  <c:v>0.21560000000000001</c:v>
                </c:pt>
                <c:pt idx="147">
                  <c:v>0.19420000000000001</c:v>
                </c:pt>
                <c:pt idx="148">
                  <c:v>0.17419999999999999</c:v>
                </c:pt>
                <c:pt idx="149">
                  <c:v>0.15570000000000001</c:v>
                </c:pt>
                <c:pt idx="150">
                  <c:v>0.13880000000000001</c:v>
                </c:pt>
                <c:pt idx="151">
                  <c:v>0.1235</c:v>
                </c:pt>
                <c:pt idx="152">
                  <c:v>0.1096</c:v>
                </c:pt>
                <c:pt idx="153">
                  <c:v>9.7199999999999995E-2</c:v>
                </c:pt>
                <c:pt idx="154">
                  <c:v>8.6099999999999996E-2</c:v>
                </c:pt>
                <c:pt idx="155">
                  <c:v>7.6300000000000007E-2</c:v>
                </c:pt>
                <c:pt idx="156">
                  <c:v>6.7500000000000004E-2</c:v>
                </c:pt>
                <c:pt idx="157">
                  <c:v>5.9700000000000003E-2</c:v>
                </c:pt>
                <c:pt idx="158">
                  <c:v>5.2699999999999997E-2</c:v>
                </c:pt>
                <c:pt idx="159">
                  <c:v>4.6600000000000003E-2</c:v>
                </c:pt>
                <c:pt idx="160">
                  <c:v>4.1200000000000001E-2</c:v>
                </c:pt>
                <c:pt idx="161">
                  <c:v>3.6400000000000002E-2</c:v>
                </c:pt>
                <c:pt idx="162">
                  <c:v>3.2199999999999999E-2</c:v>
                </c:pt>
                <c:pt idx="163">
                  <c:v>2.8400000000000002E-2</c:v>
                </c:pt>
                <c:pt idx="164">
                  <c:v>2.5100000000000001E-2</c:v>
                </c:pt>
                <c:pt idx="165">
                  <c:v>2.2200000000000001E-2</c:v>
                </c:pt>
                <c:pt idx="166">
                  <c:v>1.9599999999999999E-2</c:v>
                </c:pt>
                <c:pt idx="167">
                  <c:v>1.7299999999999999E-2</c:v>
                </c:pt>
                <c:pt idx="168">
                  <c:v>1.5299999999999999E-2</c:v>
                </c:pt>
                <c:pt idx="169">
                  <c:v>1.35E-2</c:v>
                </c:pt>
                <c:pt idx="170">
                  <c:v>1.1900000000000001E-2</c:v>
                </c:pt>
                <c:pt idx="171">
                  <c:v>1.0500000000000001E-2</c:v>
                </c:pt>
                <c:pt idx="172">
                  <c:v>9.2999999999999992E-3</c:v>
                </c:pt>
                <c:pt idx="173">
                  <c:v>8.2000000000000007E-3</c:v>
                </c:pt>
                <c:pt idx="174">
                  <c:v>7.1999999999999998E-3</c:v>
                </c:pt>
                <c:pt idx="175">
                  <c:v>6.4000000000000003E-3</c:v>
                </c:pt>
                <c:pt idx="176">
                  <c:v>5.7000000000000002E-3</c:v>
                </c:pt>
                <c:pt idx="177">
                  <c:v>5.0000000000000001E-3</c:v>
                </c:pt>
                <c:pt idx="178">
                  <c:v>4.4000000000000003E-3</c:v>
                </c:pt>
                <c:pt idx="179">
                  <c:v>3.8999999999999998E-3</c:v>
                </c:pt>
                <c:pt idx="180">
                  <c:v>3.3999999999999998E-3</c:v>
                </c:pt>
                <c:pt idx="181">
                  <c:v>3.0000000000000001E-3</c:v>
                </c:pt>
                <c:pt idx="182">
                  <c:v>2.7000000000000001E-3</c:v>
                </c:pt>
                <c:pt idx="183">
                  <c:v>2.3999999999999998E-3</c:v>
                </c:pt>
                <c:pt idx="184">
                  <c:v>2.0999999999999999E-3</c:v>
                </c:pt>
                <c:pt idx="185">
                  <c:v>1.8E-3</c:v>
                </c:pt>
                <c:pt idx="186">
                  <c:v>1.6000000000000001E-3</c:v>
                </c:pt>
                <c:pt idx="187">
                  <c:v>1.4E-3</c:v>
                </c:pt>
                <c:pt idx="188">
                  <c:v>1.2999999999999999E-3</c:v>
                </c:pt>
                <c:pt idx="189">
                  <c:v>1.1000000000000001E-3</c:v>
                </c:pt>
                <c:pt idx="190">
                  <c:v>1E-3</c:v>
                </c:pt>
                <c:pt idx="191">
                  <c:v>8.9999999999999998E-4</c:v>
                </c:pt>
                <c:pt idx="192">
                  <c:v>8.0000000000000004E-4</c:v>
                </c:pt>
                <c:pt idx="193">
                  <c:v>6.9999999999999999E-4</c:v>
                </c:pt>
                <c:pt idx="194">
                  <c:v>5.9999999999999995E-4</c:v>
                </c:pt>
                <c:pt idx="195">
                  <c:v>5.0000000000000001E-4</c:v>
                </c:pt>
                <c:pt idx="196">
                  <c:v>5.0000000000000001E-4</c:v>
                </c:pt>
                <c:pt idx="197">
                  <c:v>4.0000000000000002E-4</c:v>
                </c:pt>
                <c:pt idx="198">
                  <c:v>4.0000000000000002E-4</c:v>
                </c:pt>
                <c:pt idx="199">
                  <c:v>2.9999999999999997E-4</c:v>
                </c:pt>
                <c:pt idx="200">
                  <c:v>2.9999999999999997E-4</c:v>
                </c:pt>
                <c:pt idx="201">
                  <c:v>2.9999999999999997E-4</c:v>
                </c:pt>
                <c:pt idx="202">
                  <c:v>2.0000000000000001E-4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1E-4</c:v>
                </c:pt>
                <c:pt idx="206">
                  <c:v>1E-4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0.45600000000000002</c:v>
                </c:pt>
                <c:pt idx="212">
                  <c:v>0.45500000000000002</c:v>
                </c:pt>
                <c:pt idx="213">
                  <c:v>0.45450000000000002</c:v>
                </c:pt>
                <c:pt idx="214">
                  <c:v>0.45400000000000001</c:v>
                </c:pt>
                <c:pt idx="215">
                  <c:v>0.45350000000000001</c:v>
                </c:pt>
                <c:pt idx="216">
                  <c:v>0.45300000000000001</c:v>
                </c:pt>
                <c:pt idx="217">
                  <c:v>0.45250000000000001</c:v>
                </c:pt>
                <c:pt idx="218">
                  <c:v>0.45190000000000002</c:v>
                </c:pt>
                <c:pt idx="219">
                  <c:v>0.45140000000000002</c:v>
                </c:pt>
                <c:pt idx="220">
                  <c:v>0.45079999999999998</c:v>
                </c:pt>
                <c:pt idx="221">
                  <c:v>0.45019999999999999</c:v>
                </c:pt>
                <c:pt idx="222">
                  <c:v>0.4496</c:v>
                </c:pt>
                <c:pt idx="223">
                  <c:v>0.44900000000000001</c:v>
                </c:pt>
                <c:pt idx="224">
                  <c:v>0.44840000000000002</c:v>
                </c:pt>
                <c:pt idx="225">
                  <c:v>0.44769999999999999</c:v>
                </c:pt>
                <c:pt idx="226">
                  <c:v>0.4471</c:v>
                </c:pt>
                <c:pt idx="227">
                  <c:v>0.44640000000000002</c:v>
                </c:pt>
                <c:pt idx="228">
                  <c:v>0.44569999999999999</c:v>
                </c:pt>
                <c:pt idx="229">
                  <c:v>0.44500000000000001</c:v>
                </c:pt>
                <c:pt idx="230">
                  <c:v>0.44429999999999997</c:v>
                </c:pt>
                <c:pt idx="231">
                  <c:v>0.44359999999999999</c:v>
                </c:pt>
                <c:pt idx="232">
                  <c:v>0.44280000000000003</c:v>
                </c:pt>
                <c:pt idx="233">
                  <c:v>0.43780000000000002</c:v>
                </c:pt>
                <c:pt idx="234">
                  <c:v>0.43140000000000001</c:v>
                </c:pt>
                <c:pt idx="235">
                  <c:v>0.42330000000000001</c:v>
                </c:pt>
                <c:pt idx="236">
                  <c:v>0.41339999999999999</c:v>
                </c:pt>
                <c:pt idx="237">
                  <c:v>0.40129999999999999</c:v>
                </c:pt>
                <c:pt idx="238">
                  <c:v>0.38690000000000002</c:v>
                </c:pt>
                <c:pt idx="239">
                  <c:v>0.37009999999999998</c:v>
                </c:pt>
                <c:pt idx="240">
                  <c:v>0.35120000000000001</c:v>
                </c:pt>
                <c:pt idx="241">
                  <c:v>0.33029999999999998</c:v>
                </c:pt>
                <c:pt idx="242">
                  <c:v>0.308</c:v>
                </c:pt>
                <c:pt idx="243">
                  <c:v>0.2848</c:v>
                </c:pt>
                <c:pt idx="244">
                  <c:v>0.26129999999999998</c:v>
                </c:pt>
                <c:pt idx="245">
                  <c:v>0.23810000000000001</c:v>
                </c:pt>
                <c:pt idx="246">
                  <c:v>0.21560000000000001</c:v>
                </c:pt>
                <c:pt idx="247">
                  <c:v>0.19420000000000001</c:v>
                </c:pt>
                <c:pt idx="248">
                  <c:v>0.17419999999999999</c:v>
                </c:pt>
                <c:pt idx="249">
                  <c:v>0.15570000000000001</c:v>
                </c:pt>
                <c:pt idx="250">
                  <c:v>0.13880000000000001</c:v>
                </c:pt>
                <c:pt idx="251">
                  <c:v>0.1235</c:v>
                </c:pt>
                <c:pt idx="252">
                  <c:v>0.1096</c:v>
                </c:pt>
                <c:pt idx="253">
                  <c:v>9.7199999999999995E-2</c:v>
                </c:pt>
                <c:pt idx="254">
                  <c:v>8.6099999999999996E-2</c:v>
                </c:pt>
                <c:pt idx="255">
                  <c:v>7.6300000000000007E-2</c:v>
                </c:pt>
                <c:pt idx="256">
                  <c:v>6.7500000000000004E-2</c:v>
                </c:pt>
                <c:pt idx="257">
                  <c:v>5.9700000000000003E-2</c:v>
                </c:pt>
                <c:pt idx="258">
                  <c:v>5.2699999999999997E-2</c:v>
                </c:pt>
                <c:pt idx="259">
                  <c:v>4.6600000000000003E-2</c:v>
                </c:pt>
                <c:pt idx="260">
                  <c:v>4.1200000000000001E-2</c:v>
                </c:pt>
                <c:pt idx="261">
                  <c:v>3.6400000000000002E-2</c:v>
                </c:pt>
                <c:pt idx="262">
                  <c:v>3.2199999999999999E-2</c:v>
                </c:pt>
                <c:pt idx="263">
                  <c:v>2.8400000000000002E-2</c:v>
                </c:pt>
                <c:pt idx="264">
                  <c:v>2.5100000000000001E-2</c:v>
                </c:pt>
                <c:pt idx="265">
                  <c:v>2.2200000000000001E-2</c:v>
                </c:pt>
                <c:pt idx="266">
                  <c:v>1.9599999999999999E-2</c:v>
                </c:pt>
                <c:pt idx="267">
                  <c:v>1.7299999999999999E-2</c:v>
                </c:pt>
                <c:pt idx="268">
                  <c:v>1.5299999999999999E-2</c:v>
                </c:pt>
                <c:pt idx="269">
                  <c:v>1.35E-2</c:v>
                </c:pt>
                <c:pt idx="270">
                  <c:v>1.1900000000000001E-2</c:v>
                </c:pt>
                <c:pt idx="271">
                  <c:v>1.0500000000000001E-2</c:v>
                </c:pt>
                <c:pt idx="272">
                  <c:v>9.2999999999999992E-3</c:v>
                </c:pt>
                <c:pt idx="273">
                  <c:v>8.2000000000000007E-3</c:v>
                </c:pt>
                <c:pt idx="274">
                  <c:v>7.1999999999999998E-3</c:v>
                </c:pt>
                <c:pt idx="275">
                  <c:v>6.4000000000000003E-3</c:v>
                </c:pt>
                <c:pt idx="276">
                  <c:v>5.7000000000000002E-3</c:v>
                </c:pt>
                <c:pt idx="277">
                  <c:v>5.0000000000000001E-3</c:v>
                </c:pt>
                <c:pt idx="278">
                  <c:v>4.4000000000000003E-3</c:v>
                </c:pt>
                <c:pt idx="279">
                  <c:v>3.8999999999999998E-3</c:v>
                </c:pt>
                <c:pt idx="280">
                  <c:v>3.3999999999999998E-3</c:v>
                </c:pt>
                <c:pt idx="281">
                  <c:v>3.0000000000000001E-3</c:v>
                </c:pt>
                <c:pt idx="282">
                  <c:v>2.7000000000000001E-3</c:v>
                </c:pt>
                <c:pt idx="283">
                  <c:v>2.3999999999999998E-3</c:v>
                </c:pt>
                <c:pt idx="284">
                  <c:v>2.0999999999999999E-3</c:v>
                </c:pt>
                <c:pt idx="285">
                  <c:v>1.8E-3</c:v>
                </c:pt>
                <c:pt idx="286">
                  <c:v>1.6000000000000001E-3</c:v>
                </c:pt>
                <c:pt idx="287">
                  <c:v>1.4E-3</c:v>
                </c:pt>
                <c:pt idx="288">
                  <c:v>1.2999999999999999E-3</c:v>
                </c:pt>
                <c:pt idx="289">
                  <c:v>1.1000000000000001E-3</c:v>
                </c:pt>
                <c:pt idx="290">
                  <c:v>1E-3</c:v>
                </c:pt>
                <c:pt idx="291">
                  <c:v>8.9999999999999998E-4</c:v>
                </c:pt>
                <c:pt idx="292">
                  <c:v>8.0000000000000004E-4</c:v>
                </c:pt>
                <c:pt idx="293">
                  <c:v>6.9999999999999999E-4</c:v>
                </c:pt>
                <c:pt idx="294">
                  <c:v>5.9999999999999995E-4</c:v>
                </c:pt>
                <c:pt idx="295">
                  <c:v>5.0000000000000001E-4</c:v>
                </c:pt>
                <c:pt idx="296">
                  <c:v>5.0000000000000001E-4</c:v>
                </c:pt>
                <c:pt idx="297">
                  <c:v>4.0000000000000002E-4</c:v>
                </c:pt>
                <c:pt idx="298">
                  <c:v>4.0000000000000002E-4</c:v>
                </c:pt>
                <c:pt idx="299">
                  <c:v>2.9999999999999997E-4</c:v>
                </c:pt>
                <c:pt idx="300">
                  <c:v>2.9999999999999997E-4</c:v>
                </c:pt>
                <c:pt idx="301">
                  <c:v>2.9999999999999997E-4</c:v>
                </c:pt>
                <c:pt idx="302">
                  <c:v>2.0000000000000001E-4</c:v>
                </c:pt>
                <c:pt idx="303">
                  <c:v>2.0000000000000001E-4</c:v>
                </c:pt>
                <c:pt idx="304">
                  <c:v>1E-4</c:v>
                </c:pt>
                <c:pt idx="305">
                  <c:v>1E-4</c:v>
                </c:pt>
                <c:pt idx="306">
                  <c:v>1E-4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0.45600000000000002</c:v>
                </c:pt>
                <c:pt idx="312">
                  <c:v>0.45500000000000002</c:v>
                </c:pt>
                <c:pt idx="313">
                  <c:v>0.45450000000000002</c:v>
                </c:pt>
                <c:pt idx="314">
                  <c:v>0.45400000000000001</c:v>
                </c:pt>
                <c:pt idx="315">
                  <c:v>0.45350000000000001</c:v>
                </c:pt>
                <c:pt idx="316">
                  <c:v>0.45300000000000001</c:v>
                </c:pt>
                <c:pt idx="317">
                  <c:v>0.45250000000000001</c:v>
                </c:pt>
                <c:pt idx="318">
                  <c:v>0.45190000000000002</c:v>
                </c:pt>
                <c:pt idx="319">
                  <c:v>0.45140000000000002</c:v>
                </c:pt>
                <c:pt idx="320">
                  <c:v>0.45079999999999998</c:v>
                </c:pt>
                <c:pt idx="321">
                  <c:v>0.45019999999999999</c:v>
                </c:pt>
                <c:pt idx="322">
                  <c:v>0.4496</c:v>
                </c:pt>
                <c:pt idx="323">
                  <c:v>0.44900000000000001</c:v>
                </c:pt>
                <c:pt idx="324">
                  <c:v>0.44840000000000002</c:v>
                </c:pt>
                <c:pt idx="325">
                  <c:v>0.44769999999999999</c:v>
                </c:pt>
                <c:pt idx="326">
                  <c:v>0.4471</c:v>
                </c:pt>
                <c:pt idx="327">
                  <c:v>0.44640000000000002</c:v>
                </c:pt>
                <c:pt idx="328">
                  <c:v>0.44569999999999999</c:v>
                </c:pt>
                <c:pt idx="329">
                  <c:v>0.44500000000000001</c:v>
                </c:pt>
                <c:pt idx="330">
                  <c:v>0.44429999999999997</c:v>
                </c:pt>
                <c:pt idx="331">
                  <c:v>0.44359999999999999</c:v>
                </c:pt>
                <c:pt idx="332">
                  <c:v>0.44280000000000003</c:v>
                </c:pt>
                <c:pt idx="333">
                  <c:v>0.43780000000000002</c:v>
                </c:pt>
                <c:pt idx="334">
                  <c:v>0.43140000000000001</c:v>
                </c:pt>
                <c:pt idx="335">
                  <c:v>0.42330000000000001</c:v>
                </c:pt>
                <c:pt idx="336">
                  <c:v>0.41339999999999999</c:v>
                </c:pt>
                <c:pt idx="337">
                  <c:v>0.40129999999999999</c:v>
                </c:pt>
                <c:pt idx="338">
                  <c:v>0.38690000000000002</c:v>
                </c:pt>
                <c:pt idx="339">
                  <c:v>0.37009999999999998</c:v>
                </c:pt>
                <c:pt idx="340">
                  <c:v>0.35120000000000001</c:v>
                </c:pt>
                <c:pt idx="341">
                  <c:v>0.33029999999999998</c:v>
                </c:pt>
                <c:pt idx="342">
                  <c:v>0.308</c:v>
                </c:pt>
                <c:pt idx="343">
                  <c:v>0.2848</c:v>
                </c:pt>
                <c:pt idx="344">
                  <c:v>0.26129999999999998</c:v>
                </c:pt>
                <c:pt idx="345">
                  <c:v>0.23810000000000001</c:v>
                </c:pt>
                <c:pt idx="346">
                  <c:v>0.21560000000000001</c:v>
                </c:pt>
                <c:pt idx="347">
                  <c:v>0.19420000000000001</c:v>
                </c:pt>
                <c:pt idx="348">
                  <c:v>0.17419999999999999</c:v>
                </c:pt>
                <c:pt idx="349">
                  <c:v>0.15570000000000001</c:v>
                </c:pt>
                <c:pt idx="350">
                  <c:v>0.13880000000000001</c:v>
                </c:pt>
                <c:pt idx="351">
                  <c:v>0.1235</c:v>
                </c:pt>
                <c:pt idx="352">
                  <c:v>0.1096</c:v>
                </c:pt>
                <c:pt idx="353">
                  <c:v>9.7199999999999995E-2</c:v>
                </c:pt>
                <c:pt idx="354">
                  <c:v>8.6099999999999996E-2</c:v>
                </c:pt>
                <c:pt idx="355">
                  <c:v>7.6300000000000007E-2</c:v>
                </c:pt>
                <c:pt idx="356">
                  <c:v>6.7500000000000004E-2</c:v>
                </c:pt>
                <c:pt idx="357">
                  <c:v>5.9700000000000003E-2</c:v>
                </c:pt>
                <c:pt idx="358">
                  <c:v>5.2699999999999997E-2</c:v>
                </c:pt>
                <c:pt idx="359">
                  <c:v>4.6600000000000003E-2</c:v>
                </c:pt>
                <c:pt idx="360">
                  <c:v>4.1200000000000001E-2</c:v>
                </c:pt>
                <c:pt idx="361">
                  <c:v>3.6400000000000002E-2</c:v>
                </c:pt>
                <c:pt idx="362">
                  <c:v>3.2199999999999999E-2</c:v>
                </c:pt>
                <c:pt idx="363">
                  <c:v>2.8400000000000002E-2</c:v>
                </c:pt>
                <c:pt idx="364">
                  <c:v>2.5100000000000001E-2</c:v>
                </c:pt>
                <c:pt idx="365">
                  <c:v>2.2200000000000001E-2</c:v>
                </c:pt>
                <c:pt idx="366">
                  <c:v>1.9599999999999999E-2</c:v>
                </c:pt>
                <c:pt idx="367">
                  <c:v>1.7299999999999999E-2</c:v>
                </c:pt>
                <c:pt idx="368">
                  <c:v>1.5299999999999999E-2</c:v>
                </c:pt>
                <c:pt idx="369">
                  <c:v>1.35E-2</c:v>
                </c:pt>
                <c:pt idx="370">
                  <c:v>1.1900000000000001E-2</c:v>
                </c:pt>
                <c:pt idx="371">
                  <c:v>1.0500000000000001E-2</c:v>
                </c:pt>
                <c:pt idx="372">
                  <c:v>9.2999999999999992E-3</c:v>
                </c:pt>
                <c:pt idx="373">
                  <c:v>8.2000000000000007E-3</c:v>
                </c:pt>
                <c:pt idx="374">
                  <c:v>7.1999999999999998E-3</c:v>
                </c:pt>
                <c:pt idx="375">
                  <c:v>6.4000000000000003E-3</c:v>
                </c:pt>
                <c:pt idx="376">
                  <c:v>5.7000000000000002E-3</c:v>
                </c:pt>
                <c:pt idx="377">
                  <c:v>5.0000000000000001E-3</c:v>
                </c:pt>
                <c:pt idx="378">
                  <c:v>4.4000000000000003E-3</c:v>
                </c:pt>
                <c:pt idx="379">
                  <c:v>3.8999999999999998E-3</c:v>
                </c:pt>
                <c:pt idx="380">
                  <c:v>3.3999999999999998E-3</c:v>
                </c:pt>
                <c:pt idx="381">
                  <c:v>3.0000000000000001E-3</c:v>
                </c:pt>
                <c:pt idx="382">
                  <c:v>2.7000000000000001E-3</c:v>
                </c:pt>
                <c:pt idx="383">
                  <c:v>2.3999999999999998E-3</c:v>
                </c:pt>
                <c:pt idx="384">
                  <c:v>2.0999999999999999E-3</c:v>
                </c:pt>
                <c:pt idx="385">
                  <c:v>1.8E-3</c:v>
                </c:pt>
                <c:pt idx="386">
                  <c:v>1.6000000000000001E-3</c:v>
                </c:pt>
                <c:pt idx="387">
                  <c:v>1.4E-3</c:v>
                </c:pt>
                <c:pt idx="388">
                  <c:v>1.2999999999999999E-3</c:v>
                </c:pt>
                <c:pt idx="389">
                  <c:v>1.1000000000000001E-3</c:v>
                </c:pt>
                <c:pt idx="390">
                  <c:v>1E-3</c:v>
                </c:pt>
                <c:pt idx="391">
                  <c:v>8.9999999999999998E-4</c:v>
                </c:pt>
                <c:pt idx="392">
                  <c:v>8.0000000000000004E-4</c:v>
                </c:pt>
                <c:pt idx="393">
                  <c:v>6.9999999999999999E-4</c:v>
                </c:pt>
                <c:pt idx="394">
                  <c:v>5.9999999999999995E-4</c:v>
                </c:pt>
                <c:pt idx="395">
                  <c:v>5.0000000000000001E-4</c:v>
                </c:pt>
                <c:pt idx="396">
                  <c:v>5.0000000000000001E-4</c:v>
                </c:pt>
                <c:pt idx="397">
                  <c:v>4.0000000000000002E-4</c:v>
                </c:pt>
                <c:pt idx="398">
                  <c:v>4.0000000000000002E-4</c:v>
                </c:pt>
                <c:pt idx="399">
                  <c:v>2.9999999999999997E-4</c:v>
                </c:pt>
                <c:pt idx="400">
                  <c:v>2.9999999999999997E-4</c:v>
                </c:pt>
                <c:pt idx="401">
                  <c:v>2.9999999999999997E-4</c:v>
                </c:pt>
                <c:pt idx="402">
                  <c:v>2.0000000000000001E-4</c:v>
                </c:pt>
                <c:pt idx="403">
                  <c:v>2.0000000000000001E-4</c:v>
                </c:pt>
                <c:pt idx="404">
                  <c:v>1E-4</c:v>
                </c:pt>
                <c:pt idx="405">
                  <c:v>1E-4</c:v>
                </c:pt>
                <c:pt idx="406">
                  <c:v>1E-4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0.45600000000000002</c:v>
                </c:pt>
                <c:pt idx="412">
                  <c:v>0.45500000000000002</c:v>
                </c:pt>
                <c:pt idx="413">
                  <c:v>0.45450000000000002</c:v>
                </c:pt>
                <c:pt idx="414">
                  <c:v>0.45400000000000001</c:v>
                </c:pt>
                <c:pt idx="415">
                  <c:v>0.45350000000000001</c:v>
                </c:pt>
                <c:pt idx="416">
                  <c:v>0.45300000000000001</c:v>
                </c:pt>
                <c:pt idx="417">
                  <c:v>0.45250000000000001</c:v>
                </c:pt>
                <c:pt idx="418">
                  <c:v>0.45190000000000002</c:v>
                </c:pt>
                <c:pt idx="419">
                  <c:v>0.45140000000000002</c:v>
                </c:pt>
                <c:pt idx="420">
                  <c:v>0.45079999999999998</c:v>
                </c:pt>
                <c:pt idx="421">
                  <c:v>0.45019999999999999</c:v>
                </c:pt>
                <c:pt idx="422">
                  <c:v>0.4496</c:v>
                </c:pt>
                <c:pt idx="423">
                  <c:v>0.44900000000000001</c:v>
                </c:pt>
                <c:pt idx="424">
                  <c:v>0.44840000000000002</c:v>
                </c:pt>
                <c:pt idx="425">
                  <c:v>0.44769999999999999</c:v>
                </c:pt>
                <c:pt idx="426">
                  <c:v>0.4471</c:v>
                </c:pt>
                <c:pt idx="427">
                  <c:v>0.44640000000000002</c:v>
                </c:pt>
                <c:pt idx="428">
                  <c:v>0.44569999999999999</c:v>
                </c:pt>
                <c:pt idx="429">
                  <c:v>0.44500000000000001</c:v>
                </c:pt>
                <c:pt idx="430">
                  <c:v>0.44429999999999997</c:v>
                </c:pt>
                <c:pt idx="431">
                  <c:v>0.44359999999999999</c:v>
                </c:pt>
                <c:pt idx="432">
                  <c:v>0.44280000000000003</c:v>
                </c:pt>
                <c:pt idx="433">
                  <c:v>0.43780000000000002</c:v>
                </c:pt>
                <c:pt idx="434">
                  <c:v>0.43140000000000001</c:v>
                </c:pt>
                <c:pt idx="435">
                  <c:v>0.42330000000000001</c:v>
                </c:pt>
                <c:pt idx="436">
                  <c:v>0.41339999999999999</c:v>
                </c:pt>
                <c:pt idx="437">
                  <c:v>0.40129999999999999</c:v>
                </c:pt>
                <c:pt idx="438">
                  <c:v>0.38690000000000002</c:v>
                </c:pt>
                <c:pt idx="439">
                  <c:v>0.37009999999999998</c:v>
                </c:pt>
                <c:pt idx="440">
                  <c:v>0.35120000000000001</c:v>
                </c:pt>
                <c:pt idx="441">
                  <c:v>0.33029999999999998</c:v>
                </c:pt>
                <c:pt idx="442">
                  <c:v>0.308</c:v>
                </c:pt>
                <c:pt idx="443">
                  <c:v>0.2848</c:v>
                </c:pt>
                <c:pt idx="444">
                  <c:v>0.26129999999999998</c:v>
                </c:pt>
                <c:pt idx="445">
                  <c:v>0.23810000000000001</c:v>
                </c:pt>
                <c:pt idx="446">
                  <c:v>0.21560000000000001</c:v>
                </c:pt>
                <c:pt idx="447">
                  <c:v>0.19420000000000001</c:v>
                </c:pt>
                <c:pt idx="448">
                  <c:v>0.17419999999999999</c:v>
                </c:pt>
                <c:pt idx="449">
                  <c:v>0.15570000000000001</c:v>
                </c:pt>
                <c:pt idx="450">
                  <c:v>0.13880000000000001</c:v>
                </c:pt>
                <c:pt idx="451">
                  <c:v>0.1235</c:v>
                </c:pt>
                <c:pt idx="452">
                  <c:v>0.1096</c:v>
                </c:pt>
                <c:pt idx="453">
                  <c:v>9.7199999999999995E-2</c:v>
                </c:pt>
                <c:pt idx="454">
                  <c:v>8.6099999999999996E-2</c:v>
                </c:pt>
                <c:pt idx="455">
                  <c:v>7.6300000000000007E-2</c:v>
                </c:pt>
                <c:pt idx="456">
                  <c:v>6.7500000000000004E-2</c:v>
                </c:pt>
                <c:pt idx="457">
                  <c:v>5.9700000000000003E-2</c:v>
                </c:pt>
                <c:pt idx="458">
                  <c:v>5.2699999999999997E-2</c:v>
                </c:pt>
                <c:pt idx="459">
                  <c:v>4.6600000000000003E-2</c:v>
                </c:pt>
                <c:pt idx="460">
                  <c:v>4.1200000000000001E-2</c:v>
                </c:pt>
                <c:pt idx="461">
                  <c:v>3.6400000000000002E-2</c:v>
                </c:pt>
                <c:pt idx="462">
                  <c:v>3.2199999999999999E-2</c:v>
                </c:pt>
                <c:pt idx="463">
                  <c:v>2.8400000000000002E-2</c:v>
                </c:pt>
                <c:pt idx="464">
                  <c:v>2.5100000000000001E-2</c:v>
                </c:pt>
                <c:pt idx="465">
                  <c:v>2.2200000000000001E-2</c:v>
                </c:pt>
                <c:pt idx="466">
                  <c:v>1.9599999999999999E-2</c:v>
                </c:pt>
                <c:pt idx="467">
                  <c:v>1.7299999999999999E-2</c:v>
                </c:pt>
                <c:pt idx="468">
                  <c:v>1.5299999999999999E-2</c:v>
                </c:pt>
                <c:pt idx="469">
                  <c:v>1.35E-2</c:v>
                </c:pt>
                <c:pt idx="470">
                  <c:v>1.1900000000000001E-2</c:v>
                </c:pt>
                <c:pt idx="471">
                  <c:v>1.0500000000000001E-2</c:v>
                </c:pt>
                <c:pt idx="472">
                  <c:v>9.2999999999999992E-3</c:v>
                </c:pt>
                <c:pt idx="473">
                  <c:v>8.2000000000000007E-3</c:v>
                </c:pt>
                <c:pt idx="474">
                  <c:v>7.1999999999999998E-3</c:v>
                </c:pt>
                <c:pt idx="475">
                  <c:v>6.4000000000000003E-3</c:v>
                </c:pt>
                <c:pt idx="476">
                  <c:v>5.7000000000000002E-3</c:v>
                </c:pt>
                <c:pt idx="477">
                  <c:v>5.0000000000000001E-3</c:v>
                </c:pt>
                <c:pt idx="478">
                  <c:v>4.4000000000000003E-3</c:v>
                </c:pt>
                <c:pt idx="479">
                  <c:v>3.8999999999999998E-3</c:v>
                </c:pt>
                <c:pt idx="480">
                  <c:v>3.3999999999999998E-3</c:v>
                </c:pt>
                <c:pt idx="481">
                  <c:v>3.0000000000000001E-3</c:v>
                </c:pt>
                <c:pt idx="482">
                  <c:v>2.7000000000000001E-3</c:v>
                </c:pt>
                <c:pt idx="483">
                  <c:v>2.3999999999999998E-3</c:v>
                </c:pt>
                <c:pt idx="484">
                  <c:v>2.0999999999999999E-3</c:v>
                </c:pt>
                <c:pt idx="485">
                  <c:v>1.8E-3</c:v>
                </c:pt>
                <c:pt idx="486">
                  <c:v>1.6000000000000001E-3</c:v>
                </c:pt>
                <c:pt idx="487">
                  <c:v>1.4E-3</c:v>
                </c:pt>
                <c:pt idx="488">
                  <c:v>1.2999999999999999E-3</c:v>
                </c:pt>
                <c:pt idx="489">
                  <c:v>1.1000000000000001E-3</c:v>
                </c:pt>
                <c:pt idx="490">
                  <c:v>1E-3</c:v>
                </c:pt>
                <c:pt idx="491">
                  <c:v>8.9999999999999998E-4</c:v>
                </c:pt>
                <c:pt idx="492">
                  <c:v>8.0000000000000004E-4</c:v>
                </c:pt>
                <c:pt idx="493">
                  <c:v>6.9999999999999999E-4</c:v>
                </c:pt>
                <c:pt idx="494">
                  <c:v>5.9999999999999995E-4</c:v>
                </c:pt>
                <c:pt idx="495">
                  <c:v>5.0000000000000001E-4</c:v>
                </c:pt>
                <c:pt idx="496">
                  <c:v>5.0000000000000001E-4</c:v>
                </c:pt>
                <c:pt idx="497">
                  <c:v>4.0000000000000002E-4</c:v>
                </c:pt>
                <c:pt idx="498">
                  <c:v>4.0000000000000002E-4</c:v>
                </c:pt>
                <c:pt idx="499">
                  <c:v>2.9999999999999997E-4</c:v>
                </c:pt>
                <c:pt idx="500">
                  <c:v>2.9999999999999997E-4</c:v>
                </c:pt>
                <c:pt idx="501">
                  <c:v>2.9999999999999997E-4</c:v>
                </c:pt>
                <c:pt idx="502">
                  <c:v>2.0000000000000001E-4</c:v>
                </c:pt>
                <c:pt idx="503">
                  <c:v>2.0000000000000001E-4</c:v>
                </c:pt>
                <c:pt idx="504">
                  <c:v>1E-4</c:v>
                </c:pt>
                <c:pt idx="505">
                  <c:v>1E-4</c:v>
                </c:pt>
                <c:pt idx="506">
                  <c:v>1E-4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0.45600000000000002</c:v>
                </c:pt>
                <c:pt idx="512">
                  <c:v>0.45500000000000002</c:v>
                </c:pt>
                <c:pt idx="513">
                  <c:v>0.45450000000000002</c:v>
                </c:pt>
                <c:pt idx="514">
                  <c:v>0.45400000000000001</c:v>
                </c:pt>
                <c:pt idx="515">
                  <c:v>0.45350000000000001</c:v>
                </c:pt>
                <c:pt idx="516">
                  <c:v>0.45300000000000001</c:v>
                </c:pt>
                <c:pt idx="517">
                  <c:v>0.45250000000000001</c:v>
                </c:pt>
                <c:pt idx="518">
                  <c:v>0.45190000000000002</c:v>
                </c:pt>
                <c:pt idx="519">
                  <c:v>0.45140000000000002</c:v>
                </c:pt>
                <c:pt idx="520">
                  <c:v>0.45079999999999998</c:v>
                </c:pt>
                <c:pt idx="521">
                  <c:v>0.45019999999999999</c:v>
                </c:pt>
                <c:pt idx="522">
                  <c:v>0.4496</c:v>
                </c:pt>
                <c:pt idx="523">
                  <c:v>0.44900000000000001</c:v>
                </c:pt>
                <c:pt idx="524">
                  <c:v>0.44840000000000002</c:v>
                </c:pt>
                <c:pt idx="525">
                  <c:v>0.44769999999999999</c:v>
                </c:pt>
                <c:pt idx="526">
                  <c:v>0.4471</c:v>
                </c:pt>
                <c:pt idx="527">
                  <c:v>0.44640000000000002</c:v>
                </c:pt>
                <c:pt idx="528">
                  <c:v>0.44569999999999999</c:v>
                </c:pt>
                <c:pt idx="529">
                  <c:v>0.44500000000000001</c:v>
                </c:pt>
                <c:pt idx="530">
                  <c:v>0.44429999999999997</c:v>
                </c:pt>
                <c:pt idx="531">
                  <c:v>0.44359999999999999</c:v>
                </c:pt>
                <c:pt idx="532">
                  <c:v>0.44280000000000003</c:v>
                </c:pt>
                <c:pt idx="533">
                  <c:v>0.43780000000000002</c:v>
                </c:pt>
                <c:pt idx="534">
                  <c:v>0.43140000000000001</c:v>
                </c:pt>
                <c:pt idx="535">
                  <c:v>0.42330000000000001</c:v>
                </c:pt>
                <c:pt idx="536">
                  <c:v>0.41339999999999999</c:v>
                </c:pt>
                <c:pt idx="537">
                  <c:v>0.40129999999999999</c:v>
                </c:pt>
                <c:pt idx="538">
                  <c:v>0.38690000000000002</c:v>
                </c:pt>
                <c:pt idx="539">
                  <c:v>0.37009999999999998</c:v>
                </c:pt>
                <c:pt idx="540">
                  <c:v>0.35120000000000001</c:v>
                </c:pt>
                <c:pt idx="541">
                  <c:v>0.33029999999999998</c:v>
                </c:pt>
                <c:pt idx="542">
                  <c:v>0.308</c:v>
                </c:pt>
                <c:pt idx="543">
                  <c:v>0.2848</c:v>
                </c:pt>
                <c:pt idx="544">
                  <c:v>0.26129999999999998</c:v>
                </c:pt>
                <c:pt idx="545">
                  <c:v>0.23810000000000001</c:v>
                </c:pt>
                <c:pt idx="546">
                  <c:v>0.21560000000000001</c:v>
                </c:pt>
                <c:pt idx="547">
                  <c:v>0.19420000000000001</c:v>
                </c:pt>
                <c:pt idx="548">
                  <c:v>0.17419999999999999</c:v>
                </c:pt>
                <c:pt idx="549">
                  <c:v>0.15570000000000001</c:v>
                </c:pt>
                <c:pt idx="550">
                  <c:v>0.13880000000000001</c:v>
                </c:pt>
                <c:pt idx="551">
                  <c:v>0.1235</c:v>
                </c:pt>
                <c:pt idx="552">
                  <c:v>0.1096</c:v>
                </c:pt>
                <c:pt idx="553">
                  <c:v>9.7199999999999995E-2</c:v>
                </c:pt>
                <c:pt idx="554">
                  <c:v>8.6099999999999996E-2</c:v>
                </c:pt>
                <c:pt idx="555">
                  <c:v>7.6300000000000007E-2</c:v>
                </c:pt>
                <c:pt idx="556">
                  <c:v>6.7500000000000004E-2</c:v>
                </c:pt>
                <c:pt idx="557">
                  <c:v>5.9700000000000003E-2</c:v>
                </c:pt>
                <c:pt idx="558">
                  <c:v>5.2699999999999997E-2</c:v>
                </c:pt>
                <c:pt idx="559">
                  <c:v>4.6600000000000003E-2</c:v>
                </c:pt>
                <c:pt idx="560">
                  <c:v>4.1200000000000001E-2</c:v>
                </c:pt>
                <c:pt idx="561">
                  <c:v>3.6400000000000002E-2</c:v>
                </c:pt>
                <c:pt idx="562">
                  <c:v>3.2199999999999999E-2</c:v>
                </c:pt>
                <c:pt idx="563">
                  <c:v>2.8400000000000002E-2</c:v>
                </c:pt>
                <c:pt idx="564">
                  <c:v>2.5100000000000001E-2</c:v>
                </c:pt>
                <c:pt idx="565">
                  <c:v>2.2200000000000001E-2</c:v>
                </c:pt>
                <c:pt idx="566">
                  <c:v>1.9599999999999999E-2</c:v>
                </c:pt>
                <c:pt idx="567">
                  <c:v>1.7299999999999999E-2</c:v>
                </c:pt>
                <c:pt idx="568">
                  <c:v>1.5299999999999999E-2</c:v>
                </c:pt>
                <c:pt idx="569">
                  <c:v>1.35E-2</c:v>
                </c:pt>
                <c:pt idx="570">
                  <c:v>1.1900000000000001E-2</c:v>
                </c:pt>
                <c:pt idx="571">
                  <c:v>1.0500000000000001E-2</c:v>
                </c:pt>
                <c:pt idx="572">
                  <c:v>9.2999999999999992E-3</c:v>
                </c:pt>
                <c:pt idx="573">
                  <c:v>8.2000000000000007E-3</c:v>
                </c:pt>
                <c:pt idx="574">
                  <c:v>7.1999999999999998E-3</c:v>
                </c:pt>
                <c:pt idx="575">
                  <c:v>6.4000000000000003E-3</c:v>
                </c:pt>
                <c:pt idx="576">
                  <c:v>5.7000000000000002E-3</c:v>
                </c:pt>
                <c:pt idx="577">
                  <c:v>5.0000000000000001E-3</c:v>
                </c:pt>
                <c:pt idx="578">
                  <c:v>4.4000000000000003E-3</c:v>
                </c:pt>
                <c:pt idx="579">
                  <c:v>3.8999999999999998E-3</c:v>
                </c:pt>
                <c:pt idx="580">
                  <c:v>3.3999999999999998E-3</c:v>
                </c:pt>
                <c:pt idx="581">
                  <c:v>3.0000000000000001E-3</c:v>
                </c:pt>
                <c:pt idx="582">
                  <c:v>2.7000000000000001E-3</c:v>
                </c:pt>
                <c:pt idx="583">
                  <c:v>2.3999999999999998E-3</c:v>
                </c:pt>
                <c:pt idx="584">
                  <c:v>2.0999999999999999E-3</c:v>
                </c:pt>
                <c:pt idx="585">
                  <c:v>1.8E-3</c:v>
                </c:pt>
                <c:pt idx="586">
                  <c:v>1.6000000000000001E-3</c:v>
                </c:pt>
                <c:pt idx="587">
                  <c:v>1.4E-3</c:v>
                </c:pt>
                <c:pt idx="588">
                  <c:v>1.2999999999999999E-3</c:v>
                </c:pt>
                <c:pt idx="589">
                  <c:v>1.1000000000000001E-3</c:v>
                </c:pt>
                <c:pt idx="590">
                  <c:v>1E-3</c:v>
                </c:pt>
                <c:pt idx="591">
                  <c:v>8.9999999999999998E-4</c:v>
                </c:pt>
                <c:pt idx="592">
                  <c:v>8.0000000000000004E-4</c:v>
                </c:pt>
                <c:pt idx="593">
                  <c:v>6.9999999999999999E-4</c:v>
                </c:pt>
                <c:pt idx="594">
                  <c:v>5.9999999999999995E-4</c:v>
                </c:pt>
                <c:pt idx="595">
                  <c:v>5.0000000000000001E-4</c:v>
                </c:pt>
                <c:pt idx="596">
                  <c:v>5.0000000000000001E-4</c:v>
                </c:pt>
                <c:pt idx="597">
                  <c:v>4.0000000000000002E-4</c:v>
                </c:pt>
                <c:pt idx="598">
                  <c:v>4.0000000000000002E-4</c:v>
                </c:pt>
                <c:pt idx="599">
                  <c:v>2.9999999999999997E-4</c:v>
                </c:pt>
                <c:pt idx="600">
                  <c:v>2.9999999999999997E-4</c:v>
                </c:pt>
                <c:pt idx="601">
                  <c:v>2.9999999999999997E-4</c:v>
                </c:pt>
                <c:pt idx="602">
                  <c:v>2.0000000000000001E-4</c:v>
                </c:pt>
                <c:pt idx="603">
                  <c:v>2.0000000000000001E-4</c:v>
                </c:pt>
                <c:pt idx="604">
                  <c:v>1E-4</c:v>
                </c:pt>
                <c:pt idx="605">
                  <c:v>1E-4</c:v>
                </c:pt>
                <c:pt idx="606">
                  <c:v>1E-4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</c:numCache>
            </c:numRef>
          </c:xVal>
          <c:yVal>
            <c:numRef>
              <c:f>'Pachappa Assouline 50 runs'!$B$11:$B$621</c:f>
              <c:numCache>
                <c:formatCode>0.00000</c:formatCode>
                <c:ptCount val="611"/>
                <c:pt idx="0">
                  <c:v>1.2375437381428744</c:v>
                </c:pt>
                <c:pt idx="1">
                  <c:v>1.106870544478654</c:v>
                </c:pt>
                <c:pt idx="2">
                  <c:v>0.99947853367931017</c:v>
                </c:pt>
                <c:pt idx="3">
                  <c:v>0.53135116458305964</c:v>
                </c:pt>
                <c:pt idx="4">
                  <c:v>-0.21324857785443882</c:v>
                </c:pt>
                <c:pt idx="5">
                  <c:v>-0.81815641205522749</c:v>
                </c:pt>
                <c:pt idx="6">
                  <c:v>-1.2006594505464183</c:v>
                </c:pt>
                <c:pt idx="7">
                  <c:v>-1.6020599913279623</c:v>
                </c:pt>
                <c:pt idx="8">
                  <c:v>-1.853871964321762</c:v>
                </c:pt>
                <c:pt idx="9">
                  <c:v>-2.0969100130080562</c:v>
                </c:pt>
                <c:pt idx="10">
                  <c:v>-7.3767507096020992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99-484F-8ED8-B48468D10468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'Pachappa Assouline 50 runs'!$A$11:$A$621</c:f>
              <c:numCache>
                <c:formatCode>0.00000</c:formatCode>
                <c:ptCount val="611"/>
                <c:pt idx="0">
                  <c:v>0.45600000000000002</c:v>
                </c:pt>
                <c:pt idx="1">
                  <c:v>0.43930000000000002</c:v>
                </c:pt>
                <c:pt idx="2">
                  <c:v>0.4173</c:v>
                </c:pt>
                <c:pt idx="3">
                  <c:v>0.35759999999999997</c:v>
                </c:pt>
                <c:pt idx="4">
                  <c:v>0.28439999999999999</c:v>
                </c:pt>
                <c:pt idx="5">
                  <c:v>0.25469999999999998</c:v>
                </c:pt>
                <c:pt idx="6">
                  <c:v>0.22739999999999999</c:v>
                </c:pt>
                <c:pt idx="7">
                  <c:v>0.20580000000000001</c:v>
                </c:pt>
                <c:pt idx="8">
                  <c:v>0.1973</c:v>
                </c:pt>
                <c:pt idx="9">
                  <c:v>0.185</c:v>
                </c:pt>
                <c:pt idx="10">
                  <c:v>2.81E-2</c:v>
                </c:pt>
                <c:pt idx="11">
                  <c:v>0.45600000000000002</c:v>
                </c:pt>
                <c:pt idx="12">
                  <c:v>0.45500000000000002</c:v>
                </c:pt>
                <c:pt idx="13">
                  <c:v>0.45500000000000002</c:v>
                </c:pt>
                <c:pt idx="14">
                  <c:v>0.45450000000000002</c:v>
                </c:pt>
                <c:pt idx="15">
                  <c:v>0.45400000000000001</c:v>
                </c:pt>
                <c:pt idx="16">
                  <c:v>0.45350000000000001</c:v>
                </c:pt>
                <c:pt idx="17">
                  <c:v>0.45300000000000001</c:v>
                </c:pt>
                <c:pt idx="18">
                  <c:v>0.45250000000000001</c:v>
                </c:pt>
                <c:pt idx="19">
                  <c:v>0.45190000000000002</c:v>
                </c:pt>
                <c:pt idx="20">
                  <c:v>0.45140000000000002</c:v>
                </c:pt>
                <c:pt idx="21">
                  <c:v>0.45079999999999998</c:v>
                </c:pt>
                <c:pt idx="22">
                  <c:v>0.45019999999999999</c:v>
                </c:pt>
                <c:pt idx="23">
                  <c:v>0.4496</c:v>
                </c:pt>
                <c:pt idx="24">
                  <c:v>0.44900000000000001</c:v>
                </c:pt>
                <c:pt idx="25">
                  <c:v>0.44840000000000002</c:v>
                </c:pt>
                <c:pt idx="26">
                  <c:v>0.44769999999999999</c:v>
                </c:pt>
                <c:pt idx="27">
                  <c:v>0.4471</c:v>
                </c:pt>
                <c:pt idx="28">
                  <c:v>0.44640000000000002</c:v>
                </c:pt>
                <c:pt idx="29">
                  <c:v>0.44569999999999999</c:v>
                </c:pt>
                <c:pt idx="30">
                  <c:v>0.44500000000000001</c:v>
                </c:pt>
                <c:pt idx="31">
                  <c:v>0.44429999999999997</c:v>
                </c:pt>
                <c:pt idx="32">
                  <c:v>0.44359999999999999</c:v>
                </c:pt>
                <c:pt idx="33">
                  <c:v>0.44280000000000003</c:v>
                </c:pt>
                <c:pt idx="34">
                  <c:v>0.43780000000000002</c:v>
                </c:pt>
                <c:pt idx="35">
                  <c:v>0.43140000000000001</c:v>
                </c:pt>
                <c:pt idx="36">
                  <c:v>0.42330000000000001</c:v>
                </c:pt>
                <c:pt idx="37">
                  <c:v>0.41339999999999999</c:v>
                </c:pt>
                <c:pt idx="38">
                  <c:v>0.40129999999999999</c:v>
                </c:pt>
                <c:pt idx="39">
                  <c:v>0.38690000000000002</c:v>
                </c:pt>
                <c:pt idx="40">
                  <c:v>0.37009999999999998</c:v>
                </c:pt>
                <c:pt idx="41">
                  <c:v>0.35120000000000001</c:v>
                </c:pt>
                <c:pt idx="42">
                  <c:v>0.33029999999999998</c:v>
                </c:pt>
                <c:pt idx="43">
                  <c:v>0.308</c:v>
                </c:pt>
                <c:pt idx="44">
                  <c:v>0.2848</c:v>
                </c:pt>
                <c:pt idx="45">
                  <c:v>0.26129999999999998</c:v>
                </c:pt>
                <c:pt idx="46">
                  <c:v>0.23810000000000001</c:v>
                </c:pt>
                <c:pt idx="47">
                  <c:v>0.21560000000000001</c:v>
                </c:pt>
                <c:pt idx="48">
                  <c:v>0.19420000000000001</c:v>
                </c:pt>
                <c:pt idx="49">
                  <c:v>0.17419999999999999</c:v>
                </c:pt>
                <c:pt idx="50">
                  <c:v>0.15570000000000001</c:v>
                </c:pt>
                <c:pt idx="51">
                  <c:v>0.13880000000000001</c:v>
                </c:pt>
                <c:pt idx="52">
                  <c:v>0.1235</c:v>
                </c:pt>
                <c:pt idx="53">
                  <c:v>0.1096</c:v>
                </c:pt>
                <c:pt idx="54">
                  <c:v>9.7199999999999995E-2</c:v>
                </c:pt>
                <c:pt idx="55">
                  <c:v>8.6099999999999996E-2</c:v>
                </c:pt>
                <c:pt idx="56">
                  <c:v>7.6300000000000007E-2</c:v>
                </c:pt>
                <c:pt idx="57">
                  <c:v>6.7500000000000004E-2</c:v>
                </c:pt>
                <c:pt idx="58">
                  <c:v>5.9700000000000003E-2</c:v>
                </c:pt>
                <c:pt idx="59">
                  <c:v>5.2699999999999997E-2</c:v>
                </c:pt>
                <c:pt idx="60">
                  <c:v>4.6600000000000003E-2</c:v>
                </c:pt>
                <c:pt idx="61">
                  <c:v>4.1200000000000001E-2</c:v>
                </c:pt>
                <c:pt idx="62">
                  <c:v>3.6400000000000002E-2</c:v>
                </c:pt>
                <c:pt idx="63">
                  <c:v>3.2199999999999999E-2</c:v>
                </c:pt>
                <c:pt idx="64">
                  <c:v>2.8400000000000002E-2</c:v>
                </c:pt>
                <c:pt idx="65">
                  <c:v>2.5100000000000001E-2</c:v>
                </c:pt>
                <c:pt idx="66">
                  <c:v>2.2200000000000001E-2</c:v>
                </c:pt>
                <c:pt idx="67">
                  <c:v>1.9599999999999999E-2</c:v>
                </c:pt>
                <c:pt idx="68">
                  <c:v>1.7299999999999999E-2</c:v>
                </c:pt>
                <c:pt idx="69">
                  <c:v>1.5299999999999999E-2</c:v>
                </c:pt>
                <c:pt idx="70">
                  <c:v>1.35E-2</c:v>
                </c:pt>
                <c:pt idx="71">
                  <c:v>1.1900000000000001E-2</c:v>
                </c:pt>
                <c:pt idx="72">
                  <c:v>1.0500000000000001E-2</c:v>
                </c:pt>
                <c:pt idx="73">
                  <c:v>9.2999999999999992E-3</c:v>
                </c:pt>
                <c:pt idx="74">
                  <c:v>8.2000000000000007E-3</c:v>
                </c:pt>
                <c:pt idx="75">
                  <c:v>7.1999999999999998E-3</c:v>
                </c:pt>
                <c:pt idx="76">
                  <c:v>6.4000000000000003E-3</c:v>
                </c:pt>
                <c:pt idx="77">
                  <c:v>5.7000000000000002E-3</c:v>
                </c:pt>
                <c:pt idx="78">
                  <c:v>5.0000000000000001E-3</c:v>
                </c:pt>
                <c:pt idx="79">
                  <c:v>4.4000000000000003E-3</c:v>
                </c:pt>
                <c:pt idx="80">
                  <c:v>3.8999999999999998E-3</c:v>
                </c:pt>
                <c:pt idx="81">
                  <c:v>3.3999999999999998E-3</c:v>
                </c:pt>
                <c:pt idx="82">
                  <c:v>3.0000000000000001E-3</c:v>
                </c:pt>
                <c:pt idx="83">
                  <c:v>2.7000000000000001E-3</c:v>
                </c:pt>
                <c:pt idx="84">
                  <c:v>2.3999999999999998E-3</c:v>
                </c:pt>
                <c:pt idx="85">
                  <c:v>2.0999999999999999E-3</c:v>
                </c:pt>
                <c:pt idx="86">
                  <c:v>1.8E-3</c:v>
                </c:pt>
                <c:pt idx="87">
                  <c:v>1.6000000000000001E-3</c:v>
                </c:pt>
                <c:pt idx="88">
                  <c:v>1.4E-3</c:v>
                </c:pt>
                <c:pt idx="89">
                  <c:v>1.2999999999999999E-3</c:v>
                </c:pt>
                <c:pt idx="90">
                  <c:v>1.1000000000000001E-3</c:v>
                </c:pt>
                <c:pt idx="91">
                  <c:v>1E-3</c:v>
                </c:pt>
                <c:pt idx="92">
                  <c:v>8.9999999999999998E-4</c:v>
                </c:pt>
                <c:pt idx="93">
                  <c:v>8.0000000000000004E-4</c:v>
                </c:pt>
                <c:pt idx="94">
                  <c:v>6.9999999999999999E-4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2.9999999999999997E-4</c:v>
                </c:pt>
                <c:pt idx="103">
                  <c:v>2.0000000000000001E-4</c:v>
                </c:pt>
                <c:pt idx="104">
                  <c:v>2.0000000000000001E-4</c:v>
                </c:pt>
                <c:pt idx="105">
                  <c:v>1E-4</c:v>
                </c:pt>
                <c:pt idx="106">
                  <c:v>1E-4</c:v>
                </c:pt>
                <c:pt idx="107">
                  <c:v>1E-4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0.45600000000000002</c:v>
                </c:pt>
                <c:pt idx="112">
                  <c:v>0.45500000000000002</c:v>
                </c:pt>
                <c:pt idx="113">
                  <c:v>0.45450000000000002</c:v>
                </c:pt>
                <c:pt idx="114">
                  <c:v>0.45400000000000001</c:v>
                </c:pt>
                <c:pt idx="115">
                  <c:v>0.45350000000000001</c:v>
                </c:pt>
                <c:pt idx="116">
                  <c:v>0.45300000000000001</c:v>
                </c:pt>
                <c:pt idx="117">
                  <c:v>0.45250000000000001</c:v>
                </c:pt>
                <c:pt idx="118">
                  <c:v>0.45190000000000002</c:v>
                </c:pt>
                <c:pt idx="119">
                  <c:v>0.45140000000000002</c:v>
                </c:pt>
                <c:pt idx="120">
                  <c:v>0.45079999999999998</c:v>
                </c:pt>
                <c:pt idx="121">
                  <c:v>0.45019999999999999</c:v>
                </c:pt>
                <c:pt idx="122">
                  <c:v>0.4496</c:v>
                </c:pt>
                <c:pt idx="123">
                  <c:v>0.44900000000000001</c:v>
                </c:pt>
                <c:pt idx="124">
                  <c:v>0.44840000000000002</c:v>
                </c:pt>
                <c:pt idx="125">
                  <c:v>0.44769999999999999</c:v>
                </c:pt>
                <c:pt idx="126">
                  <c:v>0.4471</c:v>
                </c:pt>
                <c:pt idx="127">
                  <c:v>0.44640000000000002</c:v>
                </c:pt>
                <c:pt idx="128">
                  <c:v>0.44569999999999999</c:v>
                </c:pt>
                <c:pt idx="129">
                  <c:v>0.44500000000000001</c:v>
                </c:pt>
                <c:pt idx="130">
                  <c:v>0.44429999999999997</c:v>
                </c:pt>
                <c:pt idx="131">
                  <c:v>0.44359999999999999</c:v>
                </c:pt>
                <c:pt idx="132">
                  <c:v>0.44280000000000003</c:v>
                </c:pt>
                <c:pt idx="133">
                  <c:v>0.43780000000000002</c:v>
                </c:pt>
                <c:pt idx="134">
                  <c:v>0.43140000000000001</c:v>
                </c:pt>
                <c:pt idx="135">
                  <c:v>0.42330000000000001</c:v>
                </c:pt>
                <c:pt idx="136">
                  <c:v>0.41339999999999999</c:v>
                </c:pt>
                <c:pt idx="137">
                  <c:v>0.40129999999999999</c:v>
                </c:pt>
                <c:pt idx="138">
                  <c:v>0.38690000000000002</c:v>
                </c:pt>
                <c:pt idx="139">
                  <c:v>0.37009999999999998</c:v>
                </c:pt>
                <c:pt idx="140">
                  <c:v>0.35120000000000001</c:v>
                </c:pt>
                <c:pt idx="141">
                  <c:v>0.33029999999999998</c:v>
                </c:pt>
                <c:pt idx="142">
                  <c:v>0.308</c:v>
                </c:pt>
                <c:pt idx="143">
                  <c:v>0.2848</c:v>
                </c:pt>
                <c:pt idx="144">
                  <c:v>0.26129999999999998</c:v>
                </c:pt>
                <c:pt idx="145">
                  <c:v>0.23810000000000001</c:v>
                </c:pt>
                <c:pt idx="146">
                  <c:v>0.21560000000000001</c:v>
                </c:pt>
                <c:pt idx="147">
                  <c:v>0.19420000000000001</c:v>
                </c:pt>
                <c:pt idx="148">
                  <c:v>0.17419999999999999</c:v>
                </c:pt>
                <c:pt idx="149">
                  <c:v>0.15570000000000001</c:v>
                </c:pt>
                <c:pt idx="150">
                  <c:v>0.13880000000000001</c:v>
                </c:pt>
                <c:pt idx="151">
                  <c:v>0.1235</c:v>
                </c:pt>
                <c:pt idx="152">
                  <c:v>0.1096</c:v>
                </c:pt>
                <c:pt idx="153">
                  <c:v>9.7199999999999995E-2</c:v>
                </c:pt>
                <c:pt idx="154">
                  <c:v>8.6099999999999996E-2</c:v>
                </c:pt>
                <c:pt idx="155">
                  <c:v>7.6300000000000007E-2</c:v>
                </c:pt>
                <c:pt idx="156">
                  <c:v>6.7500000000000004E-2</c:v>
                </c:pt>
                <c:pt idx="157">
                  <c:v>5.9700000000000003E-2</c:v>
                </c:pt>
                <c:pt idx="158">
                  <c:v>5.2699999999999997E-2</c:v>
                </c:pt>
                <c:pt idx="159">
                  <c:v>4.6600000000000003E-2</c:v>
                </c:pt>
                <c:pt idx="160">
                  <c:v>4.1200000000000001E-2</c:v>
                </c:pt>
                <c:pt idx="161">
                  <c:v>3.6400000000000002E-2</c:v>
                </c:pt>
                <c:pt idx="162">
                  <c:v>3.2199999999999999E-2</c:v>
                </c:pt>
                <c:pt idx="163">
                  <c:v>2.8400000000000002E-2</c:v>
                </c:pt>
                <c:pt idx="164">
                  <c:v>2.5100000000000001E-2</c:v>
                </c:pt>
                <c:pt idx="165">
                  <c:v>2.2200000000000001E-2</c:v>
                </c:pt>
                <c:pt idx="166">
                  <c:v>1.9599999999999999E-2</c:v>
                </c:pt>
                <c:pt idx="167">
                  <c:v>1.7299999999999999E-2</c:v>
                </c:pt>
                <c:pt idx="168">
                  <c:v>1.5299999999999999E-2</c:v>
                </c:pt>
                <c:pt idx="169">
                  <c:v>1.35E-2</c:v>
                </c:pt>
                <c:pt idx="170">
                  <c:v>1.1900000000000001E-2</c:v>
                </c:pt>
                <c:pt idx="171">
                  <c:v>1.0500000000000001E-2</c:v>
                </c:pt>
                <c:pt idx="172">
                  <c:v>9.2999999999999992E-3</c:v>
                </c:pt>
                <c:pt idx="173">
                  <c:v>8.2000000000000007E-3</c:v>
                </c:pt>
                <c:pt idx="174">
                  <c:v>7.1999999999999998E-3</c:v>
                </c:pt>
                <c:pt idx="175">
                  <c:v>6.4000000000000003E-3</c:v>
                </c:pt>
                <c:pt idx="176">
                  <c:v>5.7000000000000002E-3</c:v>
                </c:pt>
                <c:pt idx="177">
                  <c:v>5.0000000000000001E-3</c:v>
                </c:pt>
                <c:pt idx="178">
                  <c:v>4.4000000000000003E-3</c:v>
                </c:pt>
                <c:pt idx="179">
                  <c:v>3.8999999999999998E-3</c:v>
                </c:pt>
                <c:pt idx="180">
                  <c:v>3.3999999999999998E-3</c:v>
                </c:pt>
                <c:pt idx="181">
                  <c:v>3.0000000000000001E-3</c:v>
                </c:pt>
                <c:pt idx="182">
                  <c:v>2.7000000000000001E-3</c:v>
                </c:pt>
                <c:pt idx="183">
                  <c:v>2.3999999999999998E-3</c:v>
                </c:pt>
                <c:pt idx="184">
                  <c:v>2.0999999999999999E-3</c:v>
                </c:pt>
                <c:pt idx="185">
                  <c:v>1.8E-3</c:v>
                </c:pt>
                <c:pt idx="186">
                  <c:v>1.6000000000000001E-3</c:v>
                </c:pt>
                <c:pt idx="187">
                  <c:v>1.4E-3</c:v>
                </c:pt>
                <c:pt idx="188">
                  <c:v>1.2999999999999999E-3</c:v>
                </c:pt>
                <c:pt idx="189">
                  <c:v>1.1000000000000001E-3</c:v>
                </c:pt>
                <c:pt idx="190">
                  <c:v>1E-3</c:v>
                </c:pt>
                <c:pt idx="191">
                  <c:v>8.9999999999999998E-4</c:v>
                </c:pt>
                <c:pt idx="192">
                  <c:v>8.0000000000000004E-4</c:v>
                </c:pt>
                <c:pt idx="193">
                  <c:v>6.9999999999999999E-4</c:v>
                </c:pt>
                <c:pt idx="194">
                  <c:v>5.9999999999999995E-4</c:v>
                </c:pt>
                <c:pt idx="195">
                  <c:v>5.0000000000000001E-4</c:v>
                </c:pt>
                <c:pt idx="196">
                  <c:v>5.0000000000000001E-4</c:v>
                </c:pt>
                <c:pt idx="197">
                  <c:v>4.0000000000000002E-4</c:v>
                </c:pt>
                <c:pt idx="198">
                  <c:v>4.0000000000000002E-4</c:v>
                </c:pt>
                <c:pt idx="199">
                  <c:v>2.9999999999999997E-4</c:v>
                </c:pt>
                <c:pt idx="200">
                  <c:v>2.9999999999999997E-4</c:v>
                </c:pt>
                <c:pt idx="201">
                  <c:v>2.9999999999999997E-4</c:v>
                </c:pt>
                <c:pt idx="202">
                  <c:v>2.0000000000000001E-4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1E-4</c:v>
                </c:pt>
                <c:pt idx="206">
                  <c:v>1E-4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0.45600000000000002</c:v>
                </c:pt>
                <c:pt idx="212">
                  <c:v>0.45500000000000002</c:v>
                </c:pt>
                <c:pt idx="213">
                  <c:v>0.45450000000000002</c:v>
                </c:pt>
                <c:pt idx="214">
                  <c:v>0.45400000000000001</c:v>
                </c:pt>
                <c:pt idx="215">
                  <c:v>0.45350000000000001</c:v>
                </c:pt>
                <c:pt idx="216">
                  <c:v>0.45300000000000001</c:v>
                </c:pt>
                <c:pt idx="217">
                  <c:v>0.45250000000000001</c:v>
                </c:pt>
                <c:pt idx="218">
                  <c:v>0.45190000000000002</c:v>
                </c:pt>
                <c:pt idx="219">
                  <c:v>0.45140000000000002</c:v>
                </c:pt>
                <c:pt idx="220">
                  <c:v>0.45079999999999998</c:v>
                </c:pt>
                <c:pt idx="221">
                  <c:v>0.45019999999999999</c:v>
                </c:pt>
                <c:pt idx="222">
                  <c:v>0.4496</c:v>
                </c:pt>
                <c:pt idx="223">
                  <c:v>0.44900000000000001</c:v>
                </c:pt>
                <c:pt idx="224">
                  <c:v>0.44840000000000002</c:v>
                </c:pt>
                <c:pt idx="225">
                  <c:v>0.44769999999999999</c:v>
                </c:pt>
                <c:pt idx="226">
                  <c:v>0.4471</c:v>
                </c:pt>
                <c:pt idx="227">
                  <c:v>0.44640000000000002</c:v>
                </c:pt>
                <c:pt idx="228">
                  <c:v>0.44569999999999999</c:v>
                </c:pt>
                <c:pt idx="229">
                  <c:v>0.44500000000000001</c:v>
                </c:pt>
                <c:pt idx="230">
                  <c:v>0.44429999999999997</c:v>
                </c:pt>
                <c:pt idx="231">
                  <c:v>0.44359999999999999</c:v>
                </c:pt>
                <c:pt idx="232">
                  <c:v>0.44280000000000003</c:v>
                </c:pt>
                <c:pt idx="233">
                  <c:v>0.43780000000000002</c:v>
                </c:pt>
                <c:pt idx="234">
                  <c:v>0.43140000000000001</c:v>
                </c:pt>
                <c:pt idx="235">
                  <c:v>0.42330000000000001</c:v>
                </c:pt>
                <c:pt idx="236">
                  <c:v>0.41339999999999999</c:v>
                </c:pt>
                <c:pt idx="237">
                  <c:v>0.40129999999999999</c:v>
                </c:pt>
                <c:pt idx="238">
                  <c:v>0.38690000000000002</c:v>
                </c:pt>
                <c:pt idx="239">
                  <c:v>0.37009999999999998</c:v>
                </c:pt>
                <c:pt idx="240">
                  <c:v>0.35120000000000001</c:v>
                </c:pt>
                <c:pt idx="241">
                  <c:v>0.33029999999999998</c:v>
                </c:pt>
                <c:pt idx="242">
                  <c:v>0.308</c:v>
                </c:pt>
                <c:pt idx="243">
                  <c:v>0.2848</c:v>
                </c:pt>
                <c:pt idx="244">
                  <c:v>0.26129999999999998</c:v>
                </c:pt>
                <c:pt idx="245">
                  <c:v>0.23810000000000001</c:v>
                </c:pt>
                <c:pt idx="246">
                  <c:v>0.21560000000000001</c:v>
                </c:pt>
                <c:pt idx="247">
                  <c:v>0.19420000000000001</c:v>
                </c:pt>
                <c:pt idx="248">
                  <c:v>0.17419999999999999</c:v>
                </c:pt>
                <c:pt idx="249">
                  <c:v>0.15570000000000001</c:v>
                </c:pt>
                <c:pt idx="250">
                  <c:v>0.13880000000000001</c:v>
                </c:pt>
                <c:pt idx="251">
                  <c:v>0.1235</c:v>
                </c:pt>
                <c:pt idx="252">
                  <c:v>0.1096</c:v>
                </c:pt>
                <c:pt idx="253">
                  <c:v>9.7199999999999995E-2</c:v>
                </c:pt>
                <c:pt idx="254">
                  <c:v>8.6099999999999996E-2</c:v>
                </c:pt>
                <c:pt idx="255">
                  <c:v>7.6300000000000007E-2</c:v>
                </c:pt>
                <c:pt idx="256">
                  <c:v>6.7500000000000004E-2</c:v>
                </c:pt>
                <c:pt idx="257">
                  <c:v>5.9700000000000003E-2</c:v>
                </c:pt>
                <c:pt idx="258">
                  <c:v>5.2699999999999997E-2</c:v>
                </c:pt>
                <c:pt idx="259">
                  <c:v>4.6600000000000003E-2</c:v>
                </c:pt>
                <c:pt idx="260">
                  <c:v>4.1200000000000001E-2</c:v>
                </c:pt>
                <c:pt idx="261">
                  <c:v>3.6400000000000002E-2</c:v>
                </c:pt>
                <c:pt idx="262">
                  <c:v>3.2199999999999999E-2</c:v>
                </c:pt>
                <c:pt idx="263">
                  <c:v>2.8400000000000002E-2</c:v>
                </c:pt>
                <c:pt idx="264">
                  <c:v>2.5100000000000001E-2</c:v>
                </c:pt>
                <c:pt idx="265">
                  <c:v>2.2200000000000001E-2</c:v>
                </c:pt>
                <c:pt idx="266">
                  <c:v>1.9599999999999999E-2</c:v>
                </c:pt>
                <c:pt idx="267">
                  <c:v>1.7299999999999999E-2</c:v>
                </c:pt>
                <c:pt idx="268">
                  <c:v>1.5299999999999999E-2</c:v>
                </c:pt>
                <c:pt idx="269">
                  <c:v>1.35E-2</c:v>
                </c:pt>
                <c:pt idx="270">
                  <c:v>1.1900000000000001E-2</c:v>
                </c:pt>
                <c:pt idx="271">
                  <c:v>1.0500000000000001E-2</c:v>
                </c:pt>
                <c:pt idx="272">
                  <c:v>9.2999999999999992E-3</c:v>
                </c:pt>
                <c:pt idx="273">
                  <c:v>8.2000000000000007E-3</c:v>
                </c:pt>
                <c:pt idx="274">
                  <c:v>7.1999999999999998E-3</c:v>
                </c:pt>
                <c:pt idx="275">
                  <c:v>6.4000000000000003E-3</c:v>
                </c:pt>
                <c:pt idx="276">
                  <c:v>5.7000000000000002E-3</c:v>
                </c:pt>
                <c:pt idx="277">
                  <c:v>5.0000000000000001E-3</c:v>
                </c:pt>
                <c:pt idx="278">
                  <c:v>4.4000000000000003E-3</c:v>
                </c:pt>
                <c:pt idx="279">
                  <c:v>3.8999999999999998E-3</c:v>
                </c:pt>
                <c:pt idx="280">
                  <c:v>3.3999999999999998E-3</c:v>
                </c:pt>
                <c:pt idx="281">
                  <c:v>3.0000000000000001E-3</c:v>
                </c:pt>
                <c:pt idx="282">
                  <c:v>2.7000000000000001E-3</c:v>
                </c:pt>
                <c:pt idx="283">
                  <c:v>2.3999999999999998E-3</c:v>
                </c:pt>
                <c:pt idx="284">
                  <c:v>2.0999999999999999E-3</c:v>
                </c:pt>
                <c:pt idx="285">
                  <c:v>1.8E-3</c:v>
                </c:pt>
                <c:pt idx="286">
                  <c:v>1.6000000000000001E-3</c:v>
                </c:pt>
                <c:pt idx="287">
                  <c:v>1.4E-3</c:v>
                </c:pt>
                <c:pt idx="288">
                  <c:v>1.2999999999999999E-3</c:v>
                </c:pt>
                <c:pt idx="289">
                  <c:v>1.1000000000000001E-3</c:v>
                </c:pt>
                <c:pt idx="290">
                  <c:v>1E-3</c:v>
                </c:pt>
                <c:pt idx="291">
                  <c:v>8.9999999999999998E-4</c:v>
                </c:pt>
                <c:pt idx="292">
                  <c:v>8.0000000000000004E-4</c:v>
                </c:pt>
                <c:pt idx="293">
                  <c:v>6.9999999999999999E-4</c:v>
                </c:pt>
                <c:pt idx="294">
                  <c:v>5.9999999999999995E-4</c:v>
                </c:pt>
                <c:pt idx="295">
                  <c:v>5.0000000000000001E-4</c:v>
                </c:pt>
                <c:pt idx="296">
                  <c:v>5.0000000000000001E-4</c:v>
                </c:pt>
                <c:pt idx="297">
                  <c:v>4.0000000000000002E-4</c:v>
                </c:pt>
                <c:pt idx="298">
                  <c:v>4.0000000000000002E-4</c:v>
                </c:pt>
                <c:pt idx="299">
                  <c:v>2.9999999999999997E-4</c:v>
                </c:pt>
                <c:pt idx="300">
                  <c:v>2.9999999999999997E-4</c:v>
                </c:pt>
                <c:pt idx="301">
                  <c:v>2.9999999999999997E-4</c:v>
                </c:pt>
                <c:pt idx="302">
                  <c:v>2.0000000000000001E-4</c:v>
                </c:pt>
                <c:pt idx="303">
                  <c:v>2.0000000000000001E-4</c:v>
                </c:pt>
                <c:pt idx="304">
                  <c:v>1E-4</c:v>
                </c:pt>
                <c:pt idx="305">
                  <c:v>1E-4</c:v>
                </c:pt>
                <c:pt idx="306">
                  <c:v>1E-4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0.45600000000000002</c:v>
                </c:pt>
                <c:pt idx="312">
                  <c:v>0.45500000000000002</c:v>
                </c:pt>
                <c:pt idx="313">
                  <c:v>0.45450000000000002</c:v>
                </c:pt>
                <c:pt idx="314">
                  <c:v>0.45400000000000001</c:v>
                </c:pt>
                <c:pt idx="315">
                  <c:v>0.45350000000000001</c:v>
                </c:pt>
                <c:pt idx="316">
                  <c:v>0.45300000000000001</c:v>
                </c:pt>
                <c:pt idx="317">
                  <c:v>0.45250000000000001</c:v>
                </c:pt>
                <c:pt idx="318">
                  <c:v>0.45190000000000002</c:v>
                </c:pt>
                <c:pt idx="319">
                  <c:v>0.45140000000000002</c:v>
                </c:pt>
                <c:pt idx="320">
                  <c:v>0.45079999999999998</c:v>
                </c:pt>
                <c:pt idx="321">
                  <c:v>0.45019999999999999</c:v>
                </c:pt>
                <c:pt idx="322">
                  <c:v>0.4496</c:v>
                </c:pt>
                <c:pt idx="323">
                  <c:v>0.44900000000000001</c:v>
                </c:pt>
                <c:pt idx="324">
                  <c:v>0.44840000000000002</c:v>
                </c:pt>
                <c:pt idx="325">
                  <c:v>0.44769999999999999</c:v>
                </c:pt>
                <c:pt idx="326">
                  <c:v>0.4471</c:v>
                </c:pt>
                <c:pt idx="327">
                  <c:v>0.44640000000000002</c:v>
                </c:pt>
                <c:pt idx="328">
                  <c:v>0.44569999999999999</c:v>
                </c:pt>
                <c:pt idx="329">
                  <c:v>0.44500000000000001</c:v>
                </c:pt>
                <c:pt idx="330">
                  <c:v>0.44429999999999997</c:v>
                </c:pt>
                <c:pt idx="331">
                  <c:v>0.44359999999999999</c:v>
                </c:pt>
                <c:pt idx="332">
                  <c:v>0.44280000000000003</c:v>
                </c:pt>
                <c:pt idx="333">
                  <c:v>0.43780000000000002</c:v>
                </c:pt>
                <c:pt idx="334">
                  <c:v>0.43140000000000001</c:v>
                </c:pt>
                <c:pt idx="335">
                  <c:v>0.42330000000000001</c:v>
                </c:pt>
                <c:pt idx="336">
                  <c:v>0.41339999999999999</c:v>
                </c:pt>
                <c:pt idx="337">
                  <c:v>0.40129999999999999</c:v>
                </c:pt>
                <c:pt idx="338">
                  <c:v>0.38690000000000002</c:v>
                </c:pt>
                <c:pt idx="339">
                  <c:v>0.37009999999999998</c:v>
                </c:pt>
                <c:pt idx="340">
                  <c:v>0.35120000000000001</c:v>
                </c:pt>
                <c:pt idx="341">
                  <c:v>0.33029999999999998</c:v>
                </c:pt>
                <c:pt idx="342">
                  <c:v>0.308</c:v>
                </c:pt>
                <c:pt idx="343">
                  <c:v>0.2848</c:v>
                </c:pt>
                <c:pt idx="344">
                  <c:v>0.26129999999999998</c:v>
                </c:pt>
                <c:pt idx="345">
                  <c:v>0.23810000000000001</c:v>
                </c:pt>
                <c:pt idx="346">
                  <c:v>0.21560000000000001</c:v>
                </c:pt>
                <c:pt idx="347">
                  <c:v>0.19420000000000001</c:v>
                </c:pt>
                <c:pt idx="348">
                  <c:v>0.17419999999999999</c:v>
                </c:pt>
                <c:pt idx="349">
                  <c:v>0.15570000000000001</c:v>
                </c:pt>
                <c:pt idx="350">
                  <c:v>0.13880000000000001</c:v>
                </c:pt>
                <c:pt idx="351">
                  <c:v>0.1235</c:v>
                </c:pt>
                <c:pt idx="352">
                  <c:v>0.1096</c:v>
                </c:pt>
                <c:pt idx="353">
                  <c:v>9.7199999999999995E-2</c:v>
                </c:pt>
                <c:pt idx="354">
                  <c:v>8.6099999999999996E-2</c:v>
                </c:pt>
                <c:pt idx="355">
                  <c:v>7.6300000000000007E-2</c:v>
                </c:pt>
                <c:pt idx="356">
                  <c:v>6.7500000000000004E-2</c:v>
                </c:pt>
                <c:pt idx="357">
                  <c:v>5.9700000000000003E-2</c:v>
                </c:pt>
                <c:pt idx="358">
                  <c:v>5.2699999999999997E-2</c:v>
                </c:pt>
                <c:pt idx="359">
                  <c:v>4.6600000000000003E-2</c:v>
                </c:pt>
                <c:pt idx="360">
                  <c:v>4.1200000000000001E-2</c:v>
                </c:pt>
                <c:pt idx="361">
                  <c:v>3.6400000000000002E-2</c:v>
                </c:pt>
                <c:pt idx="362">
                  <c:v>3.2199999999999999E-2</c:v>
                </c:pt>
                <c:pt idx="363">
                  <c:v>2.8400000000000002E-2</c:v>
                </c:pt>
                <c:pt idx="364">
                  <c:v>2.5100000000000001E-2</c:v>
                </c:pt>
                <c:pt idx="365">
                  <c:v>2.2200000000000001E-2</c:v>
                </c:pt>
                <c:pt idx="366">
                  <c:v>1.9599999999999999E-2</c:v>
                </c:pt>
                <c:pt idx="367">
                  <c:v>1.7299999999999999E-2</c:v>
                </c:pt>
                <c:pt idx="368">
                  <c:v>1.5299999999999999E-2</c:v>
                </c:pt>
                <c:pt idx="369">
                  <c:v>1.35E-2</c:v>
                </c:pt>
                <c:pt idx="370">
                  <c:v>1.1900000000000001E-2</c:v>
                </c:pt>
                <c:pt idx="371">
                  <c:v>1.0500000000000001E-2</c:v>
                </c:pt>
                <c:pt idx="372">
                  <c:v>9.2999999999999992E-3</c:v>
                </c:pt>
                <c:pt idx="373">
                  <c:v>8.2000000000000007E-3</c:v>
                </c:pt>
                <c:pt idx="374">
                  <c:v>7.1999999999999998E-3</c:v>
                </c:pt>
                <c:pt idx="375">
                  <c:v>6.4000000000000003E-3</c:v>
                </c:pt>
                <c:pt idx="376">
                  <c:v>5.7000000000000002E-3</c:v>
                </c:pt>
                <c:pt idx="377">
                  <c:v>5.0000000000000001E-3</c:v>
                </c:pt>
                <c:pt idx="378">
                  <c:v>4.4000000000000003E-3</c:v>
                </c:pt>
                <c:pt idx="379">
                  <c:v>3.8999999999999998E-3</c:v>
                </c:pt>
                <c:pt idx="380">
                  <c:v>3.3999999999999998E-3</c:v>
                </c:pt>
                <c:pt idx="381">
                  <c:v>3.0000000000000001E-3</c:v>
                </c:pt>
                <c:pt idx="382">
                  <c:v>2.7000000000000001E-3</c:v>
                </c:pt>
                <c:pt idx="383">
                  <c:v>2.3999999999999998E-3</c:v>
                </c:pt>
                <c:pt idx="384">
                  <c:v>2.0999999999999999E-3</c:v>
                </c:pt>
                <c:pt idx="385">
                  <c:v>1.8E-3</c:v>
                </c:pt>
                <c:pt idx="386">
                  <c:v>1.6000000000000001E-3</c:v>
                </c:pt>
                <c:pt idx="387">
                  <c:v>1.4E-3</c:v>
                </c:pt>
                <c:pt idx="388">
                  <c:v>1.2999999999999999E-3</c:v>
                </c:pt>
                <c:pt idx="389">
                  <c:v>1.1000000000000001E-3</c:v>
                </c:pt>
                <c:pt idx="390">
                  <c:v>1E-3</c:v>
                </c:pt>
                <c:pt idx="391">
                  <c:v>8.9999999999999998E-4</c:v>
                </c:pt>
                <c:pt idx="392">
                  <c:v>8.0000000000000004E-4</c:v>
                </c:pt>
                <c:pt idx="393">
                  <c:v>6.9999999999999999E-4</c:v>
                </c:pt>
                <c:pt idx="394">
                  <c:v>5.9999999999999995E-4</c:v>
                </c:pt>
                <c:pt idx="395">
                  <c:v>5.0000000000000001E-4</c:v>
                </c:pt>
                <c:pt idx="396">
                  <c:v>5.0000000000000001E-4</c:v>
                </c:pt>
                <c:pt idx="397">
                  <c:v>4.0000000000000002E-4</c:v>
                </c:pt>
                <c:pt idx="398">
                  <c:v>4.0000000000000002E-4</c:v>
                </c:pt>
                <c:pt idx="399">
                  <c:v>2.9999999999999997E-4</c:v>
                </c:pt>
                <c:pt idx="400">
                  <c:v>2.9999999999999997E-4</c:v>
                </c:pt>
                <c:pt idx="401">
                  <c:v>2.9999999999999997E-4</c:v>
                </c:pt>
                <c:pt idx="402">
                  <c:v>2.0000000000000001E-4</c:v>
                </c:pt>
                <c:pt idx="403">
                  <c:v>2.0000000000000001E-4</c:v>
                </c:pt>
                <c:pt idx="404">
                  <c:v>1E-4</c:v>
                </c:pt>
                <c:pt idx="405">
                  <c:v>1E-4</c:v>
                </c:pt>
                <c:pt idx="406">
                  <c:v>1E-4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0.45600000000000002</c:v>
                </c:pt>
                <c:pt idx="412">
                  <c:v>0.45500000000000002</c:v>
                </c:pt>
                <c:pt idx="413">
                  <c:v>0.45450000000000002</c:v>
                </c:pt>
                <c:pt idx="414">
                  <c:v>0.45400000000000001</c:v>
                </c:pt>
                <c:pt idx="415">
                  <c:v>0.45350000000000001</c:v>
                </c:pt>
                <c:pt idx="416">
                  <c:v>0.45300000000000001</c:v>
                </c:pt>
                <c:pt idx="417">
                  <c:v>0.45250000000000001</c:v>
                </c:pt>
                <c:pt idx="418">
                  <c:v>0.45190000000000002</c:v>
                </c:pt>
                <c:pt idx="419">
                  <c:v>0.45140000000000002</c:v>
                </c:pt>
                <c:pt idx="420">
                  <c:v>0.45079999999999998</c:v>
                </c:pt>
                <c:pt idx="421">
                  <c:v>0.45019999999999999</c:v>
                </c:pt>
                <c:pt idx="422">
                  <c:v>0.4496</c:v>
                </c:pt>
                <c:pt idx="423">
                  <c:v>0.44900000000000001</c:v>
                </c:pt>
                <c:pt idx="424">
                  <c:v>0.44840000000000002</c:v>
                </c:pt>
                <c:pt idx="425">
                  <c:v>0.44769999999999999</c:v>
                </c:pt>
                <c:pt idx="426">
                  <c:v>0.4471</c:v>
                </c:pt>
                <c:pt idx="427">
                  <c:v>0.44640000000000002</c:v>
                </c:pt>
                <c:pt idx="428">
                  <c:v>0.44569999999999999</c:v>
                </c:pt>
                <c:pt idx="429">
                  <c:v>0.44500000000000001</c:v>
                </c:pt>
                <c:pt idx="430">
                  <c:v>0.44429999999999997</c:v>
                </c:pt>
                <c:pt idx="431">
                  <c:v>0.44359999999999999</c:v>
                </c:pt>
                <c:pt idx="432">
                  <c:v>0.44280000000000003</c:v>
                </c:pt>
                <c:pt idx="433">
                  <c:v>0.43780000000000002</c:v>
                </c:pt>
                <c:pt idx="434">
                  <c:v>0.43140000000000001</c:v>
                </c:pt>
                <c:pt idx="435">
                  <c:v>0.42330000000000001</c:v>
                </c:pt>
                <c:pt idx="436">
                  <c:v>0.41339999999999999</c:v>
                </c:pt>
                <c:pt idx="437">
                  <c:v>0.40129999999999999</c:v>
                </c:pt>
                <c:pt idx="438">
                  <c:v>0.38690000000000002</c:v>
                </c:pt>
                <c:pt idx="439">
                  <c:v>0.37009999999999998</c:v>
                </c:pt>
                <c:pt idx="440">
                  <c:v>0.35120000000000001</c:v>
                </c:pt>
                <c:pt idx="441">
                  <c:v>0.33029999999999998</c:v>
                </c:pt>
                <c:pt idx="442">
                  <c:v>0.308</c:v>
                </c:pt>
                <c:pt idx="443">
                  <c:v>0.2848</c:v>
                </c:pt>
                <c:pt idx="444">
                  <c:v>0.26129999999999998</c:v>
                </c:pt>
                <c:pt idx="445">
                  <c:v>0.23810000000000001</c:v>
                </c:pt>
                <c:pt idx="446">
                  <c:v>0.21560000000000001</c:v>
                </c:pt>
                <c:pt idx="447">
                  <c:v>0.19420000000000001</c:v>
                </c:pt>
                <c:pt idx="448">
                  <c:v>0.17419999999999999</c:v>
                </c:pt>
                <c:pt idx="449">
                  <c:v>0.15570000000000001</c:v>
                </c:pt>
                <c:pt idx="450">
                  <c:v>0.13880000000000001</c:v>
                </c:pt>
                <c:pt idx="451">
                  <c:v>0.1235</c:v>
                </c:pt>
                <c:pt idx="452">
                  <c:v>0.1096</c:v>
                </c:pt>
                <c:pt idx="453">
                  <c:v>9.7199999999999995E-2</c:v>
                </c:pt>
                <c:pt idx="454">
                  <c:v>8.6099999999999996E-2</c:v>
                </c:pt>
                <c:pt idx="455">
                  <c:v>7.6300000000000007E-2</c:v>
                </c:pt>
                <c:pt idx="456">
                  <c:v>6.7500000000000004E-2</c:v>
                </c:pt>
                <c:pt idx="457">
                  <c:v>5.9700000000000003E-2</c:v>
                </c:pt>
                <c:pt idx="458">
                  <c:v>5.2699999999999997E-2</c:v>
                </c:pt>
                <c:pt idx="459">
                  <c:v>4.6600000000000003E-2</c:v>
                </c:pt>
                <c:pt idx="460">
                  <c:v>4.1200000000000001E-2</c:v>
                </c:pt>
                <c:pt idx="461">
                  <c:v>3.6400000000000002E-2</c:v>
                </c:pt>
                <c:pt idx="462">
                  <c:v>3.2199999999999999E-2</c:v>
                </c:pt>
                <c:pt idx="463">
                  <c:v>2.8400000000000002E-2</c:v>
                </c:pt>
                <c:pt idx="464">
                  <c:v>2.5100000000000001E-2</c:v>
                </c:pt>
                <c:pt idx="465">
                  <c:v>2.2200000000000001E-2</c:v>
                </c:pt>
                <c:pt idx="466">
                  <c:v>1.9599999999999999E-2</c:v>
                </c:pt>
                <c:pt idx="467">
                  <c:v>1.7299999999999999E-2</c:v>
                </c:pt>
                <c:pt idx="468">
                  <c:v>1.5299999999999999E-2</c:v>
                </c:pt>
                <c:pt idx="469">
                  <c:v>1.35E-2</c:v>
                </c:pt>
                <c:pt idx="470">
                  <c:v>1.1900000000000001E-2</c:v>
                </c:pt>
                <c:pt idx="471">
                  <c:v>1.0500000000000001E-2</c:v>
                </c:pt>
                <c:pt idx="472">
                  <c:v>9.2999999999999992E-3</c:v>
                </c:pt>
                <c:pt idx="473">
                  <c:v>8.2000000000000007E-3</c:v>
                </c:pt>
                <c:pt idx="474">
                  <c:v>7.1999999999999998E-3</c:v>
                </c:pt>
                <c:pt idx="475">
                  <c:v>6.4000000000000003E-3</c:v>
                </c:pt>
                <c:pt idx="476">
                  <c:v>5.7000000000000002E-3</c:v>
                </c:pt>
                <c:pt idx="477">
                  <c:v>5.0000000000000001E-3</c:v>
                </c:pt>
                <c:pt idx="478">
                  <c:v>4.4000000000000003E-3</c:v>
                </c:pt>
                <c:pt idx="479">
                  <c:v>3.8999999999999998E-3</c:v>
                </c:pt>
                <c:pt idx="480">
                  <c:v>3.3999999999999998E-3</c:v>
                </c:pt>
                <c:pt idx="481">
                  <c:v>3.0000000000000001E-3</c:v>
                </c:pt>
                <c:pt idx="482">
                  <c:v>2.7000000000000001E-3</c:v>
                </c:pt>
                <c:pt idx="483">
                  <c:v>2.3999999999999998E-3</c:v>
                </c:pt>
                <c:pt idx="484">
                  <c:v>2.0999999999999999E-3</c:v>
                </c:pt>
                <c:pt idx="485">
                  <c:v>1.8E-3</c:v>
                </c:pt>
                <c:pt idx="486">
                  <c:v>1.6000000000000001E-3</c:v>
                </c:pt>
                <c:pt idx="487">
                  <c:v>1.4E-3</c:v>
                </c:pt>
                <c:pt idx="488">
                  <c:v>1.2999999999999999E-3</c:v>
                </c:pt>
                <c:pt idx="489">
                  <c:v>1.1000000000000001E-3</c:v>
                </c:pt>
                <c:pt idx="490">
                  <c:v>1E-3</c:v>
                </c:pt>
                <c:pt idx="491">
                  <c:v>8.9999999999999998E-4</c:v>
                </c:pt>
                <c:pt idx="492">
                  <c:v>8.0000000000000004E-4</c:v>
                </c:pt>
                <c:pt idx="493">
                  <c:v>6.9999999999999999E-4</c:v>
                </c:pt>
                <c:pt idx="494">
                  <c:v>5.9999999999999995E-4</c:v>
                </c:pt>
                <c:pt idx="495">
                  <c:v>5.0000000000000001E-4</c:v>
                </c:pt>
                <c:pt idx="496">
                  <c:v>5.0000000000000001E-4</c:v>
                </c:pt>
                <c:pt idx="497">
                  <c:v>4.0000000000000002E-4</c:v>
                </c:pt>
                <c:pt idx="498">
                  <c:v>4.0000000000000002E-4</c:v>
                </c:pt>
                <c:pt idx="499">
                  <c:v>2.9999999999999997E-4</c:v>
                </c:pt>
                <c:pt idx="500">
                  <c:v>2.9999999999999997E-4</c:v>
                </c:pt>
                <c:pt idx="501">
                  <c:v>2.9999999999999997E-4</c:v>
                </c:pt>
                <c:pt idx="502">
                  <c:v>2.0000000000000001E-4</c:v>
                </c:pt>
                <c:pt idx="503">
                  <c:v>2.0000000000000001E-4</c:v>
                </c:pt>
                <c:pt idx="504">
                  <c:v>1E-4</c:v>
                </c:pt>
                <c:pt idx="505">
                  <c:v>1E-4</c:v>
                </c:pt>
                <c:pt idx="506">
                  <c:v>1E-4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0.45600000000000002</c:v>
                </c:pt>
                <c:pt idx="512">
                  <c:v>0.45500000000000002</c:v>
                </c:pt>
                <c:pt idx="513">
                  <c:v>0.45450000000000002</c:v>
                </c:pt>
                <c:pt idx="514">
                  <c:v>0.45400000000000001</c:v>
                </c:pt>
                <c:pt idx="515">
                  <c:v>0.45350000000000001</c:v>
                </c:pt>
                <c:pt idx="516">
                  <c:v>0.45300000000000001</c:v>
                </c:pt>
                <c:pt idx="517">
                  <c:v>0.45250000000000001</c:v>
                </c:pt>
                <c:pt idx="518">
                  <c:v>0.45190000000000002</c:v>
                </c:pt>
                <c:pt idx="519">
                  <c:v>0.45140000000000002</c:v>
                </c:pt>
                <c:pt idx="520">
                  <c:v>0.45079999999999998</c:v>
                </c:pt>
                <c:pt idx="521">
                  <c:v>0.45019999999999999</c:v>
                </c:pt>
                <c:pt idx="522">
                  <c:v>0.4496</c:v>
                </c:pt>
                <c:pt idx="523">
                  <c:v>0.44900000000000001</c:v>
                </c:pt>
                <c:pt idx="524">
                  <c:v>0.44840000000000002</c:v>
                </c:pt>
                <c:pt idx="525">
                  <c:v>0.44769999999999999</c:v>
                </c:pt>
                <c:pt idx="526">
                  <c:v>0.4471</c:v>
                </c:pt>
                <c:pt idx="527">
                  <c:v>0.44640000000000002</c:v>
                </c:pt>
                <c:pt idx="528">
                  <c:v>0.44569999999999999</c:v>
                </c:pt>
                <c:pt idx="529">
                  <c:v>0.44500000000000001</c:v>
                </c:pt>
                <c:pt idx="530">
                  <c:v>0.44429999999999997</c:v>
                </c:pt>
                <c:pt idx="531">
                  <c:v>0.44359999999999999</c:v>
                </c:pt>
                <c:pt idx="532">
                  <c:v>0.44280000000000003</c:v>
                </c:pt>
                <c:pt idx="533">
                  <c:v>0.43780000000000002</c:v>
                </c:pt>
                <c:pt idx="534">
                  <c:v>0.43140000000000001</c:v>
                </c:pt>
                <c:pt idx="535">
                  <c:v>0.42330000000000001</c:v>
                </c:pt>
                <c:pt idx="536">
                  <c:v>0.41339999999999999</c:v>
                </c:pt>
                <c:pt idx="537">
                  <c:v>0.40129999999999999</c:v>
                </c:pt>
                <c:pt idx="538">
                  <c:v>0.38690000000000002</c:v>
                </c:pt>
                <c:pt idx="539">
                  <c:v>0.37009999999999998</c:v>
                </c:pt>
                <c:pt idx="540">
                  <c:v>0.35120000000000001</c:v>
                </c:pt>
                <c:pt idx="541">
                  <c:v>0.33029999999999998</c:v>
                </c:pt>
                <c:pt idx="542">
                  <c:v>0.308</c:v>
                </c:pt>
                <c:pt idx="543">
                  <c:v>0.2848</c:v>
                </c:pt>
                <c:pt idx="544">
                  <c:v>0.26129999999999998</c:v>
                </c:pt>
                <c:pt idx="545">
                  <c:v>0.23810000000000001</c:v>
                </c:pt>
                <c:pt idx="546">
                  <c:v>0.21560000000000001</c:v>
                </c:pt>
                <c:pt idx="547">
                  <c:v>0.19420000000000001</c:v>
                </c:pt>
                <c:pt idx="548">
                  <c:v>0.17419999999999999</c:v>
                </c:pt>
                <c:pt idx="549">
                  <c:v>0.15570000000000001</c:v>
                </c:pt>
                <c:pt idx="550">
                  <c:v>0.13880000000000001</c:v>
                </c:pt>
                <c:pt idx="551">
                  <c:v>0.1235</c:v>
                </c:pt>
                <c:pt idx="552">
                  <c:v>0.1096</c:v>
                </c:pt>
                <c:pt idx="553">
                  <c:v>9.7199999999999995E-2</c:v>
                </c:pt>
                <c:pt idx="554">
                  <c:v>8.6099999999999996E-2</c:v>
                </c:pt>
                <c:pt idx="555">
                  <c:v>7.6300000000000007E-2</c:v>
                </c:pt>
                <c:pt idx="556">
                  <c:v>6.7500000000000004E-2</c:v>
                </c:pt>
                <c:pt idx="557">
                  <c:v>5.9700000000000003E-2</c:v>
                </c:pt>
                <c:pt idx="558">
                  <c:v>5.2699999999999997E-2</c:v>
                </c:pt>
                <c:pt idx="559">
                  <c:v>4.6600000000000003E-2</c:v>
                </c:pt>
                <c:pt idx="560">
                  <c:v>4.1200000000000001E-2</c:v>
                </c:pt>
                <c:pt idx="561">
                  <c:v>3.6400000000000002E-2</c:v>
                </c:pt>
                <c:pt idx="562">
                  <c:v>3.2199999999999999E-2</c:v>
                </c:pt>
                <c:pt idx="563">
                  <c:v>2.8400000000000002E-2</c:v>
                </c:pt>
                <c:pt idx="564">
                  <c:v>2.5100000000000001E-2</c:v>
                </c:pt>
                <c:pt idx="565">
                  <c:v>2.2200000000000001E-2</c:v>
                </c:pt>
                <c:pt idx="566">
                  <c:v>1.9599999999999999E-2</c:v>
                </c:pt>
                <c:pt idx="567">
                  <c:v>1.7299999999999999E-2</c:v>
                </c:pt>
                <c:pt idx="568">
                  <c:v>1.5299999999999999E-2</c:v>
                </c:pt>
                <c:pt idx="569">
                  <c:v>1.35E-2</c:v>
                </c:pt>
                <c:pt idx="570">
                  <c:v>1.1900000000000001E-2</c:v>
                </c:pt>
                <c:pt idx="571">
                  <c:v>1.0500000000000001E-2</c:v>
                </c:pt>
                <c:pt idx="572">
                  <c:v>9.2999999999999992E-3</c:v>
                </c:pt>
                <c:pt idx="573">
                  <c:v>8.2000000000000007E-3</c:v>
                </c:pt>
                <c:pt idx="574">
                  <c:v>7.1999999999999998E-3</c:v>
                </c:pt>
                <c:pt idx="575">
                  <c:v>6.4000000000000003E-3</c:v>
                </c:pt>
                <c:pt idx="576">
                  <c:v>5.7000000000000002E-3</c:v>
                </c:pt>
                <c:pt idx="577">
                  <c:v>5.0000000000000001E-3</c:v>
                </c:pt>
                <c:pt idx="578">
                  <c:v>4.4000000000000003E-3</c:v>
                </c:pt>
                <c:pt idx="579">
                  <c:v>3.8999999999999998E-3</c:v>
                </c:pt>
                <c:pt idx="580">
                  <c:v>3.3999999999999998E-3</c:v>
                </c:pt>
                <c:pt idx="581">
                  <c:v>3.0000000000000001E-3</c:v>
                </c:pt>
                <c:pt idx="582">
                  <c:v>2.7000000000000001E-3</c:v>
                </c:pt>
                <c:pt idx="583">
                  <c:v>2.3999999999999998E-3</c:v>
                </c:pt>
                <c:pt idx="584">
                  <c:v>2.0999999999999999E-3</c:v>
                </c:pt>
                <c:pt idx="585">
                  <c:v>1.8E-3</c:v>
                </c:pt>
                <c:pt idx="586">
                  <c:v>1.6000000000000001E-3</c:v>
                </c:pt>
                <c:pt idx="587">
                  <c:v>1.4E-3</c:v>
                </c:pt>
                <c:pt idx="588">
                  <c:v>1.2999999999999999E-3</c:v>
                </c:pt>
                <c:pt idx="589">
                  <c:v>1.1000000000000001E-3</c:v>
                </c:pt>
                <c:pt idx="590">
                  <c:v>1E-3</c:v>
                </c:pt>
                <c:pt idx="591">
                  <c:v>8.9999999999999998E-4</c:v>
                </c:pt>
                <c:pt idx="592">
                  <c:v>8.0000000000000004E-4</c:v>
                </c:pt>
                <c:pt idx="593">
                  <c:v>6.9999999999999999E-4</c:v>
                </c:pt>
                <c:pt idx="594">
                  <c:v>5.9999999999999995E-4</c:v>
                </c:pt>
                <c:pt idx="595">
                  <c:v>5.0000000000000001E-4</c:v>
                </c:pt>
                <c:pt idx="596">
                  <c:v>5.0000000000000001E-4</c:v>
                </c:pt>
                <c:pt idx="597">
                  <c:v>4.0000000000000002E-4</c:v>
                </c:pt>
                <c:pt idx="598">
                  <c:v>4.0000000000000002E-4</c:v>
                </c:pt>
                <c:pt idx="599">
                  <c:v>2.9999999999999997E-4</c:v>
                </c:pt>
                <c:pt idx="600">
                  <c:v>2.9999999999999997E-4</c:v>
                </c:pt>
                <c:pt idx="601">
                  <c:v>2.9999999999999997E-4</c:v>
                </c:pt>
                <c:pt idx="602">
                  <c:v>2.0000000000000001E-4</c:v>
                </c:pt>
                <c:pt idx="603">
                  <c:v>2.0000000000000001E-4</c:v>
                </c:pt>
                <c:pt idx="604">
                  <c:v>1E-4</c:v>
                </c:pt>
                <c:pt idx="605">
                  <c:v>1E-4</c:v>
                </c:pt>
                <c:pt idx="606">
                  <c:v>1E-4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</c:numCache>
            </c:numRef>
          </c:xVal>
          <c:yVal>
            <c:numRef>
              <c:f>'Pachappa Assouline 50 runs'!$C$11:$C$621</c:f>
              <c:numCache>
                <c:formatCode>0.00000</c:formatCode>
                <c:ptCount val="611"/>
                <c:pt idx="11">
                  <c:v>1.2343599999999999</c:v>
                </c:pt>
                <c:pt idx="12">
                  <c:v>1.2343599999999999</c:v>
                </c:pt>
                <c:pt idx="13">
                  <c:v>1.23421</c:v>
                </c:pt>
                <c:pt idx="14">
                  <c:v>1.2326999999999999</c:v>
                </c:pt>
                <c:pt idx="15">
                  <c:v>1.23109</c:v>
                </c:pt>
                <c:pt idx="16">
                  <c:v>1.2293799999999999</c:v>
                </c:pt>
                <c:pt idx="17">
                  <c:v>1.22759</c:v>
                </c:pt>
                <c:pt idx="18">
                  <c:v>1.2257</c:v>
                </c:pt>
                <c:pt idx="19">
                  <c:v>1.2237199999999999</c:v>
                </c:pt>
                <c:pt idx="20">
                  <c:v>1.2216400000000001</c:v>
                </c:pt>
                <c:pt idx="21">
                  <c:v>1.21946</c:v>
                </c:pt>
                <c:pt idx="22">
                  <c:v>1.21719</c:v>
                </c:pt>
                <c:pt idx="23">
                  <c:v>1.21482</c:v>
                </c:pt>
                <c:pt idx="24">
                  <c:v>1.21235</c:v>
                </c:pt>
                <c:pt idx="25">
                  <c:v>1.2097800000000001</c:v>
                </c:pt>
                <c:pt idx="26">
                  <c:v>1.20712</c:v>
                </c:pt>
                <c:pt idx="27">
                  <c:v>1.20435</c:v>
                </c:pt>
                <c:pt idx="28">
                  <c:v>1.2014800000000001</c:v>
                </c:pt>
                <c:pt idx="29">
                  <c:v>1.19851</c:v>
                </c:pt>
                <c:pt idx="30">
                  <c:v>1.1954400000000001</c:v>
                </c:pt>
                <c:pt idx="31">
                  <c:v>1.1922699999999999</c:v>
                </c:pt>
                <c:pt idx="32">
                  <c:v>1.1890000000000001</c:v>
                </c:pt>
                <c:pt idx="33">
                  <c:v>1.1856199999999999</c:v>
                </c:pt>
                <c:pt idx="34">
                  <c:v>1.1610799999999999</c:v>
                </c:pt>
                <c:pt idx="35">
                  <c:v>1.1266400000000001</c:v>
                </c:pt>
                <c:pt idx="36">
                  <c:v>1.0784499999999999</c:v>
                </c:pt>
                <c:pt idx="37">
                  <c:v>1.0114399999999999</c:v>
                </c:pt>
                <c:pt idx="38">
                  <c:v>0.91944999999999999</c:v>
                </c:pt>
                <c:pt idx="39">
                  <c:v>0.79579</c:v>
                </c:pt>
                <c:pt idx="40">
                  <c:v>0.63451000000000002</c:v>
                </c:pt>
                <c:pt idx="41">
                  <c:v>0.43229000000000001</c:v>
                </c:pt>
                <c:pt idx="42">
                  <c:v>0.18973999999999999</c:v>
                </c:pt>
                <c:pt idx="43">
                  <c:v>-8.8569999999999996E-2</c:v>
                </c:pt>
                <c:pt idx="44">
                  <c:v>-0.39567000000000002</c:v>
                </c:pt>
                <c:pt idx="45">
                  <c:v>-0.72413000000000005</c:v>
                </c:pt>
                <c:pt idx="46">
                  <c:v>-1.0674699999999999</c:v>
                </c:pt>
                <c:pt idx="47">
                  <c:v>-1.42075</c:v>
                </c:pt>
                <c:pt idx="48">
                  <c:v>-1.78044</c:v>
                </c:pt>
                <c:pt idx="49">
                  <c:v>-2.1442000000000001</c:v>
                </c:pt>
                <c:pt idx="50">
                  <c:v>-2.51051</c:v>
                </c:pt>
                <c:pt idx="51">
                  <c:v>-2.87839</c:v>
                </c:pt>
                <c:pt idx="52">
                  <c:v>-3.2472500000000002</c:v>
                </c:pt>
                <c:pt idx="53">
                  <c:v>-3.6166800000000001</c:v>
                </c:pt>
                <c:pt idx="54">
                  <c:v>-3.9864199999999999</c:v>
                </c:pt>
                <c:pt idx="55">
                  <c:v>-4.3562000000000003</c:v>
                </c:pt>
                <c:pt idx="56">
                  <c:v>-4.7256900000000002</c:v>
                </c:pt>
                <c:pt idx="57">
                  <c:v>-5.0941700000000001</c:v>
                </c:pt>
                <c:pt idx="58">
                  <c:v>-5.4600299999999997</c:v>
                </c:pt>
                <c:pt idx="59">
                  <c:v>-5.8194999999999997</c:v>
                </c:pt>
                <c:pt idx="60">
                  <c:v>-6.1642200000000003</c:v>
                </c:pt>
                <c:pt idx="61">
                  <c:v>-6.4776899999999999</c:v>
                </c:pt>
                <c:pt idx="62">
                  <c:v>-6.7347299999999999</c:v>
                </c:pt>
                <c:pt idx="63">
                  <c:v>-6.9133100000000001</c:v>
                </c:pt>
                <c:pt idx="64">
                  <c:v>-7.0142499999999997</c:v>
                </c:pt>
                <c:pt idx="65">
                  <c:v>-7.0605000000000002</c:v>
                </c:pt>
                <c:pt idx="66">
                  <c:v>-7.0771100000000002</c:v>
                </c:pt>
                <c:pt idx="67">
                  <c:v>-7.0802100000000001</c:v>
                </c:pt>
                <c:pt idx="68">
                  <c:v>-7.0779199999999998</c:v>
                </c:pt>
                <c:pt idx="69">
                  <c:v>-7.0738200000000004</c:v>
                </c:pt>
                <c:pt idx="70">
                  <c:v>-7.0694400000000002</c:v>
                </c:pt>
                <c:pt idx="71">
                  <c:v>-7.0653699999999997</c:v>
                </c:pt>
                <c:pt idx="72">
                  <c:v>-7.0618299999999996</c:v>
                </c:pt>
                <c:pt idx="73">
                  <c:v>-7.0588800000000003</c:v>
                </c:pt>
                <c:pt idx="74">
                  <c:v>-7.05654</c:v>
                </c:pt>
                <c:pt idx="75">
                  <c:v>-7.0548000000000002</c:v>
                </c:pt>
                <c:pt idx="76">
                  <c:v>-7.0536500000000002</c:v>
                </c:pt>
                <c:pt idx="77">
                  <c:v>-7.0530900000000001</c:v>
                </c:pt>
                <c:pt idx="78">
                  <c:v>-7.0531199999999998</c:v>
                </c:pt>
                <c:pt idx="79">
                  <c:v>-7.0537799999999997</c:v>
                </c:pt>
                <c:pt idx="80">
                  <c:v>-7.0550899999999999</c:v>
                </c:pt>
                <c:pt idx="81">
                  <c:v>-7.0571000000000002</c:v>
                </c:pt>
                <c:pt idx="82">
                  <c:v>-7.0598799999999997</c:v>
                </c:pt>
                <c:pt idx="83">
                  <c:v>-7.06351</c:v>
                </c:pt>
                <c:pt idx="84">
                  <c:v>-7.0680800000000001</c:v>
                </c:pt>
                <c:pt idx="85">
                  <c:v>-7.0737300000000003</c:v>
                </c:pt>
                <c:pt idx="86">
                  <c:v>-7.0805999999999996</c:v>
                </c:pt>
                <c:pt idx="87">
                  <c:v>-7.08887</c:v>
                </c:pt>
                <c:pt idx="88">
                  <c:v>-7.0987600000000004</c:v>
                </c:pt>
                <c:pt idx="89">
                  <c:v>-7.1105099999999997</c:v>
                </c:pt>
                <c:pt idx="90">
                  <c:v>-7.1244399999999999</c:v>
                </c:pt>
                <c:pt idx="91">
                  <c:v>-7.1408800000000001</c:v>
                </c:pt>
                <c:pt idx="92">
                  <c:v>-7.1602699999999997</c:v>
                </c:pt>
                <c:pt idx="93">
                  <c:v>-7.1830800000000004</c:v>
                </c:pt>
                <c:pt idx="94">
                  <c:v>-7.2099000000000002</c:v>
                </c:pt>
                <c:pt idx="95">
                  <c:v>-7.2413999999999996</c:v>
                </c:pt>
                <c:pt idx="96">
                  <c:v>-7.2783600000000002</c:v>
                </c:pt>
                <c:pt idx="97">
                  <c:v>-7.3217299999999996</c:v>
                </c:pt>
                <c:pt idx="98">
                  <c:v>-7.3725800000000001</c:v>
                </c:pt>
                <c:pt idx="99">
                  <c:v>-7.4321999999999999</c:v>
                </c:pt>
                <c:pt idx="100">
                  <c:v>-7.5020699999999998</c:v>
                </c:pt>
                <c:pt idx="101">
                  <c:v>-7.5839600000000003</c:v>
                </c:pt>
                <c:pt idx="102">
                  <c:v>-7.6799099999999996</c:v>
                </c:pt>
                <c:pt idx="103">
                  <c:v>-7.7923200000000001</c:v>
                </c:pt>
                <c:pt idx="104">
                  <c:v>-7.9240000000000004</c:v>
                </c:pt>
                <c:pt idx="105">
                  <c:v>-8.0782799999999995</c:v>
                </c:pt>
                <c:pt idx="106">
                  <c:v>-8.25502</c:v>
                </c:pt>
                <c:pt idx="107">
                  <c:v>-8.47072</c:v>
                </c:pt>
                <c:pt idx="108">
                  <c:v>-8.7187300000000008</c:v>
                </c:pt>
                <c:pt idx="109">
                  <c:v>-9.0092499999999998</c:v>
                </c:pt>
                <c:pt idx="110">
                  <c:v>-9.5236900000000002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99-484F-8ED8-B48468D10468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'Pachappa Assouline 50 runs'!$A$11:$A$621</c:f>
              <c:numCache>
                <c:formatCode>0.00000</c:formatCode>
                <c:ptCount val="611"/>
                <c:pt idx="0">
                  <c:v>0.45600000000000002</c:v>
                </c:pt>
                <c:pt idx="1">
                  <c:v>0.43930000000000002</c:v>
                </c:pt>
                <c:pt idx="2">
                  <c:v>0.4173</c:v>
                </c:pt>
                <c:pt idx="3">
                  <c:v>0.35759999999999997</c:v>
                </c:pt>
                <c:pt idx="4">
                  <c:v>0.28439999999999999</c:v>
                </c:pt>
                <c:pt idx="5">
                  <c:v>0.25469999999999998</c:v>
                </c:pt>
                <c:pt idx="6">
                  <c:v>0.22739999999999999</c:v>
                </c:pt>
                <c:pt idx="7">
                  <c:v>0.20580000000000001</c:v>
                </c:pt>
                <c:pt idx="8">
                  <c:v>0.1973</c:v>
                </c:pt>
                <c:pt idx="9">
                  <c:v>0.185</c:v>
                </c:pt>
                <c:pt idx="10">
                  <c:v>2.81E-2</c:v>
                </c:pt>
                <c:pt idx="11">
                  <c:v>0.45600000000000002</c:v>
                </c:pt>
                <c:pt idx="12">
                  <c:v>0.45500000000000002</c:v>
                </c:pt>
                <c:pt idx="13">
                  <c:v>0.45500000000000002</c:v>
                </c:pt>
                <c:pt idx="14">
                  <c:v>0.45450000000000002</c:v>
                </c:pt>
                <c:pt idx="15">
                  <c:v>0.45400000000000001</c:v>
                </c:pt>
                <c:pt idx="16">
                  <c:v>0.45350000000000001</c:v>
                </c:pt>
                <c:pt idx="17">
                  <c:v>0.45300000000000001</c:v>
                </c:pt>
                <c:pt idx="18">
                  <c:v>0.45250000000000001</c:v>
                </c:pt>
                <c:pt idx="19">
                  <c:v>0.45190000000000002</c:v>
                </c:pt>
                <c:pt idx="20">
                  <c:v>0.45140000000000002</c:v>
                </c:pt>
                <c:pt idx="21">
                  <c:v>0.45079999999999998</c:v>
                </c:pt>
                <c:pt idx="22">
                  <c:v>0.45019999999999999</c:v>
                </c:pt>
                <c:pt idx="23">
                  <c:v>0.4496</c:v>
                </c:pt>
                <c:pt idx="24">
                  <c:v>0.44900000000000001</c:v>
                </c:pt>
                <c:pt idx="25">
                  <c:v>0.44840000000000002</c:v>
                </c:pt>
                <c:pt idx="26">
                  <c:v>0.44769999999999999</c:v>
                </c:pt>
                <c:pt idx="27">
                  <c:v>0.4471</c:v>
                </c:pt>
                <c:pt idx="28">
                  <c:v>0.44640000000000002</c:v>
                </c:pt>
                <c:pt idx="29">
                  <c:v>0.44569999999999999</c:v>
                </c:pt>
                <c:pt idx="30">
                  <c:v>0.44500000000000001</c:v>
                </c:pt>
                <c:pt idx="31">
                  <c:v>0.44429999999999997</c:v>
                </c:pt>
                <c:pt idx="32">
                  <c:v>0.44359999999999999</c:v>
                </c:pt>
                <c:pt idx="33">
                  <c:v>0.44280000000000003</c:v>
                </c:pt>
                <c:pt idx="34">
                  <c:v>0.43780000000000002</c:v>
                </c:pt>
                <c:pt idx="35">
                  <c:v>0.43140000000000001</c:v>
                </c:pt>
                <c:pt idx="36">
                  <c:v>0.42330000000000001</c:v>
                </c:pt>
                <c:pt idx="37">
                  <c:v>0.41339999999999999</c:v>
                </c:pt>
                <c:pt idx="38">
                  <c:v>0.40129999999999999</c:v>
                </c:pt>
                <c:pt idx="39">
                  <c:v>0.38690000000000002</c:v>
                </c:pt>
                <c:pt idx="40">
                  <c:v>0.37009999999999998</c:v>
                </c:pt>
                <c:pt idx="41">
                  <c:v>0.35120000000000001</c:v>
                </c:pt>
                <c:pt idx="42">
                  <c:v>0.33029999999999998</c:v>
                </c:pt>
                <c:pt idx="43">
                  <c:v>0.308</c:v>
                </c:pt>
                <c:pt idx="44">
                  <c:v>0.2848</c:v>
                </c:pt>
                <c:pt idx="45">
                  <c:v>0.26129999999999998</c:v>
                </c:pt>
                <c:pt idx="46">
                  <c:v>0.23810000000000001</c:v>
                </c:pt>
                <c:pt idx="47">
                  <c:v>0.21560000000000001</c:v>
                </c:pt>
                <c:pt idx="48">
                  <c:v>0.19420000000000001</c:v>
                </c:pt>
                <c:pt idx="49">
                  <c:v>0.17419999999999999</c:v>
                </c:pt>
                <c:pt idx="50">
                  <c:v>0.15570000000000001</c:v>
                </c:pt>
                <c:pt idx="51">
                  <c:v>0.13880000000000001</c:v>
                </c:pt>
                <c:pt idx="52">
                  <c:v>0.1235</c:v>
                </c:pt>
                <c:pt idx="53">
                  <c:v>0.1096</c:v>
                </c:pt>
                <c:pt idx="54">
                  <c:v>9.7199999999999995E-2</c:v>
                </c:pt>
                <c:pt idx="55">
                  <c:v>8.6099999999999996E-2</c:v>
                </c:pt>
                <c:pt idx="56">
                  <c:v>7.6300000000000007E-2</c:v>
                </c:pt>
                <c:pt idx="57">
                  <c:v>6.7500000000000004E-2</c:v>
                </c:pt>
                <c:pt idx="58">
                  <c:v>5.9700000000000003E-2</c:v>
                </c:pt>
                <c:pt idx="59">
                  <c:v>5.2699999999999997E-2</c:v>
                </c:pt>
                <c:pt idx="60">
                  <c:v>4.6600000000000003E-2</c:v>
                </c:pt>
                <c:pt idx="61">
                  <c:v>4.1200000000000001E-2</c:v>
                </c:pt>
                <c:pt idx="62">
                  <c:v>3.6400000000000002E-2</c:v>
                </c:pt>
                <c:pt idx="63">
                  <c:v>3.2199999999999999E-2</c:v>
                </c:pt>
                <c:pt idx="64">
                  <c:v>2.8400000000000002E-2</c:v>
                </c:pt>
                <c:pt idx="65">
                  <c:v>2.5100000000000001E-2</c:v>
                </c:pt>
                <c:pt idx="66">
                  <c:v>2.2200000000000001E-2</c:v>
                </c:pt>
                <c:pt idx="67">
                  <c:v>1.9599999999999999E-2</c:v>
                </c:pt>
                <c:pt idx="68">
                  <c:v>1.7299999999999999E-2</c:v>
                </c:pt>
                <c:pt idx="69">
                  <c:v>1.5299999999999999E-2</c:v>
                </c:pt>
                <c:pt idx="70">
                  <c:v>1.35E-2</c:v>
                </c:pt>
                <c:pt idx="71">
                  <c:v>1.1900000000000001E-2</c:v>
                </c:pt>
                <c:pt idx="72">
                  <c:v>1.0500000000000001E-2</c:v>
                </c:pt>
                <c:pt idx="73">
                  <c:v>9.2999999999999992E-3</c:v>
                </c:pt>
                <c:pt idx="74">
                  <c:v>8.2000000000000007E-3</c:v>
                </c:pt>
                <c:pt idx="75">
                  <c:v>7.1999999999999998E-3</c:v>
                </c:pt>
                <c:pt idx="76">
                  <c:v>6.4000000000000003E-3</c:v>
                </c:pt>
                <c:pt idx="77">
                  <c:v>5.7000000000000002E-3</c:v>
                </c:pt>
                <c:pt idx="78">
                  <c:v>5.0000000000000001E-3</c:v>
                </c:pt>
                <c:pt idx="79">
                  <c:v>4.4000000000000003E-3</c:v>
                </c:pt>
                <c:pt idx="80">
                  <c:v>3.8999999999999998E-3</c:v>
                </c:pt>
                <c:pt idx="81">
                  <c:v>3.3999999999999998E-3</c:v>
                </c:pt>
                <c:pt idx="82">
                  <c:v>3.0000000000000001E-3</c:v>
                </c:pt>
                <c:pt idx="83">
                  <c:v>2.7000000000000001E-3</c:v>
                </c:pt>
                <c:pt idx="84">
                  <c:v>2.3999999999999998E-3</c:v>
                </c:pt>
                <c:pt idx="85">
                  <c:v>2.0999999999999999E-3</c:v>
                </c:pt>
                <c:pt idx="86">
                  <c:v>1.8E-3</c:v>
                </c:pt>
                <c:pt idx="87">
                  <c:v>1.6000000000000001E-3</c:v>
                </c:pt>
                <c:pt idx="88">
                  <c:v>1.4E-3</c:v>
                </c:pt>
                <c:pt idx="89">
                  <c:v>1.2999999999999999E-3</c:v>
                </c:pt>
                <c:pt idx="90">
                  <c:v>1.1000000000000001E-3</c:v>
                </c:pt>
                <c:pt idx="91">
                  <c:v>1E-3</c:v>
                </c:pt>
                <c:pt idx="92">
                  <c:v>8.9999999999999998E-4</c:v>
                </c:pt>
                <c:pt idx="93">
                  <c:v>8.0000000000000004E-4</c:v>
                </c:pt>
                <c:pt idx="94">
                  <c:v>6.9999999999999999E-4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2.9999999999999997E-4</c:v>
                </c:pt>
                <c:pt idx="103">
                  <c:v>2.0000000000000001E-4</c:v>
                </c:pt>
                <c:pt idx="104">
                  <c:v>2.0000000000000001E-4</c:v>
                </c:pt>
                <c:pt idx="105">
                  <c:v>1E-4</c:v>
                </c:pt>
                <c:pt idx="106">
                  <c:v>1E-4</c:v>
                </c:pt>
                <c:pt idx="107">
                  <c:v>1E-4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0.45600000000000002</c:v>
                </c:pt>
                <c:pt idx="112">
                  <c:v>0.45500000000000002</c:v>
                </c:pt>
                <c:pt idx="113">
                  <c:v>0.45450000000000002</c:v>
                </c:pt>
                <c:pt idx="114">
                  <c:v>0.45400000000000001</c:v>
                </c:pt>
                <c:pt idx="115">
                  <c:v>0.45350000000000001</c:v>
                </c:pt>
                <c:pt idx="116">
                  <c:v>0.45300000000000001</c:v>
                </c:pt>
                <c:pt idx="117">
                  <c:v>0.45250000000000001</c:v>
                </c:pt>
                <c:pt idx="118">
                  <c:v>0.45190000000000002</c:v>
                </c:pt>
                <c:pt idx="119">
                  <c:v>0.45140000000000002</c:v>
                </c:pt>
                <c:pt idx="120">
                  <c:v>0.45079999999999998</c:v>
                </c:pt>
                <c:pt idx="121">
                  <c:v>0.45019999999999999</c:v>
                </c:pt>
                <c:pt idx="122">
                  <c:v>0.4496</c:v>
                </c:pt>
                <c:pt idx="123">
                  <c:v>0.44900000000000001</c:v>
                </c:pt>
                <c:pt idx="124">
                  <c:v>0.44840000000000002</c:v>
                </c:pt>
                <c:pt idx="125">
                  <c:v>0.44769999999999999</c:v>
                </c:pt>
                <c:pt idx="126">
                  <c:v>0.4471</c:v>
                </c:pt>
                <c:pt idx="127">
                  <c:v>0.44640000000000002</c:v>
                </c:pt>
                <c:pt idx="128">
                  <c:v>0.44569999999999999</c:v>
                </c:pt>
                <c:pt idx="129">
                  <c:v>0.44500000000000001</c:v>
                </c:pt>
                <c:pt idx="130">
                  <c:v>0.44429999999999997</c:v>
                </c:pt>
                <c:pt idx="131">
                  <c:v>0.44359999999999999</c:v>
                </c:pt>
                <c:pt idx="132">
                  <c:v>0.44280000000000003</c:v>
                </c:pt>
                <c:pt idx="133">
                  <c:v>0.43780000000000002</c:v>
                </c:pt>
                <c:pt idx="134">
                  <c:v>0.43140000000000001</c:v>
                </c:pt>
                <c:pt idx="135">
                  <c:v>0.42330000000000001</c:v>
                </c:pt>
                <c:pt idx="136">
                  <c:v>0.41339999999999999</c:v>
                </c:pt>
                <c:pt idx="137">
                  <c:v>0.40129999999999999</c:v>
                </c:pt>
                <c:pt idx="138">
                  <c:v>0.38690000000000002</c:v>
                </c:pt>
                <c:pt idx="139">
                  <c:v>0.37009999999999998</c:v>
                </c:pt>
                <c:pt idx="140">
                  <c:v>0.35120000000000001</c:v>
                </c:pt>
                <c:pt idx="141">
                  <c:v>0.33029999999999998</c:v>
                </c:pt>
                <c:pt idx="142">
                  <c:v>0.308</c:v>
                </c:pt>
                <c:pt idx="143">
                  <c:v>0.2848</c:v>
                </c:pt>
                <c:pt idx="144">
                  <c:v>0.26129999999999998</c:v>
                </c:pt>
                <c:pt idx="145">
                  <c:v>0.23810000000000001</c:v>
                </c:pt>
                <c:pt idx="146">
                  <c:v>0.21560000000000001</c:v>
                </c:pt>
                <c:pt idx="147">
                  <c:v>0.19420000000000001</c:v>
                </c:pt>
                <c:pt idx="148">
                  <c:v>0.17419999999999999</c:v>
                </c:pt>
                <c:pt idx="149">
                  <c:v>0.15570000000000001</c:v>
                </c:pt>
                <c:pt idx="150">
                  <c:v>0.13880000000000001</c:v>
                </c:pt>
                <c:pt idx="151">
                  <c:v>0.1235</c:v>
                </c:pt>
                <c:pt idx="152">
                  <c:v>0.1096</c:v>
                </c:pt>
                <c:pt idx="153">
                  <c:v>9.7199999999999995E-2</c:v>
                </c:pt>
                <c:pt idx="154">
                  <c:v>8.6099999999999996E-2</c:v>
                </c:pt>
                <c:pt idx="155">
                  <c:v>7.6300000000000007E-2</c:v>
                </c:pt>
                <c:pt idx="156">
                  <c:v>6.7500000000000004E-2</c:v>
                </c:pt>
                <c:pt idx="157">
                  <c:v>5.9700000000000003E-2</c:v>
                </c:pt>
                <c:pt idx="158">
                  <c:v>5.2699999999999997E-2</c:v>
                </c:pt>
                <c:pt idx="159">
                  <c:v>4.6600000000000003E-2</c:v>
                </c:pt>
                <c:pt idx="160">
                  <c:v>4.1200000000000001E-2</c:v>
                </c:pt>
                <c:pt idx="161">
                  <c:v>3.6400000000000002E-2</c:v>
                </c:pt>
                <c:pt idx="162">
                  <c:v>3.2199999999999999E-2</c:v>
                </c:pt>
                <c:pt idx="163">
                  <c:v>2.8400000000000002E-2</c:v>
                </c:pt>
                <c:pt idx="164">
                  <c:v>2.5100000000000001E-2</c:v>
                </c:pt>
                <c:pt idx="165">
                  <c:v>2.2200000000000001E-2</c:v>
                </c:pt>
                <c:pt idx="166">
                  <c:v>1.9599999999999999E-2</c:v>
                </c:pt>
                <c:pt idx="167">
                  <c:v>1.7299999999999999E-2</c:v>
                </c:pt>
                <c:pt idx="168">
                  <c:v>1.5299999999999999E-2</c:v>
                </c:pt>
                <c:pt idx="169">
                  <c:v>1.35E-2</c:v>
                </c:pt>
                <c:pt idx="170">
                  <c:v>1.1900000000000001E-2</c:v>
                </c:pt>
                <c:pt idx="171">
                  <c:v>1.0500000000000001E-2</c:v>
                </c:pt>
                <c:pt idx="172">
                  <c:v>9.2999999999999992E-3</c:v>
                </c:pt>
                <c:pt idx="173">
                  <c:v>8.2000000000000007E-3</c:v>
                </c:pt>
                <c:pt idx="174">
                  <c:v>7.1999999999999998E-3</c:v>
                </c:pt>
                <c:pt idx="175">
                  <c:v>6.4000000000000003E-3</c:v>
                </c:pt>
                <c:pt idx="176">
                  <c:v>5.7000000000000002E-3</c:v>
                </c:pt>
                <c:pt idx="177">
                  <c:v>5.0000000000000001E-3</c:v>
                </c:pt>
                <c:pt idx="178">
                  <c:v>4.4000000000000003E-3</c:v>
                </c:pt>
                <c:pt idx="179">
                  <c:v>3.8999999999999998E-3</c:v>
                </c:pt>
                <c:pt idx="180">
                  <c:v>3.3999999999999998E-3</c:v>
                </c:pt>
                <c:pt idx="181">
                  <c:v>3.0000000000000001E-3</c:v>
                </c:pt>
                <c:pt idx="182">
                  <c:v>2.7000000000000001E-3</c:v>
                </c:pt>
                <c:pt idx="183">
                  <c:v>2.3999999999999998E-3</c:v>
                </c:pt>
                <c:pt idx="184">
                  <c:v>2.0999999999999999E-3</c:v>
                </c:pt>
                <c:pt idx="185">
                  <c:v>1.8E-3</c:v>
                </c:pt>
                <c:pt idx="186">
                  <c:v>1.6000000000000001E-3</c:v>
                </c:pt>
                <c:pt idx="187">
                  <c:v>1.4E-3</c:v>
                </c:pt>
                <c:pt idx="188">
                  <c:v>1.2999999999999999E-3</c:v>
                </c:pt>
                <c:pt idx="189">
                  <c:v>1.1000000000000001E-3</c:v>
                </c:pt>
                <c:pt idx="190">
                  <c:v>1E-3</c:v>
                </c:pt>
                <c:pt idx="191">
                  <c:v>8.9999999999999998E-4</c:v>
                </c:pt>
                <c:pt idx="192">
                  <c:v>8.0000000000000004E-4</c:v>
                </c:pt>
                <c:pt idx="193">
                  <c:v>6.9999999999999999E-4</c:v>
                </c:pt>
                <c:pt idx="194">
                  <c:v>5.9999999999999995E-4</c:v>
                </c:pt>
                <c:pt idx="195">
                  <c:v>5.0000000000000001E-4</c:v>
                </c:pt>
                <c:pt idx="196">
                  <c:v>5.0000000000000001E-4</c:v>
                </c:pt>
                <c:pt idx="197">
                  <c:v>4.0000000000000002E-4</c:v>
                </c:pt>
                <c:pt idx="198">
                  <c:v>4.0000000000000002E-4</c:v>
                </c:pt>
                <c:pt idx="199">
                  <c:v>2.9999999999999997E-4</c:v>
                </c:pt>
                <c:pt idx="200">
                  <c:v>2.9999999999999997E-4</c:v>
                </c:pt>
                <c:pt idx="201">
                  <c:v>2.9999999999999997E-4</c:v>
                </c:pt>
                <c:pt idx="202">
                  <c:v>2.0000000000000001E-4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1E-4</c:v>
                </c:pt>
                <c:pt idx="206">
                  <c:v>1E-4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0.45600000000000002</c:v>
                </c:pt>
                <c:pt idx="212">
                  <c:v>0.45500000000000002</c:v>
                </c:pt>
                <c:pt idx="213">
                  <c:v>0.45450000000000002</c:v>
                </c:pt>
                <c:pt idx="214">
                  <c:v>0.45400000000000001</c:v>
                </c:pt>
                <c:pt idx="215">
                  <c:v>0.45350000000000001</c:v>
                </c:pt>
                <c:pt idx="216">
                  <c:v>0.45300000000000001</c:v>
                </c:pt>
                <c:pt idx="217">
                  <c:v>0.45250000000000001</c:v>
                </c:pt>
                <c:pt idx="218">
                  <c:v>0.45190000000000002</c:v>
                </c:pt>
                <c:pt idx="219">
                  <c:v>0.45140000000000002</c:v>
                </c:pt>
                <c:pt idx="220">
                  <c:v>0.45079999999999998</c:v>
                </c:pt>
                <c:pt idx="221">
                  <c:v>0.45019999999999999</c:v>
                </c:pt>
                <c:pt idx="222">
                  <c:v>0.4496</c:v>
                </c:pt>
                <c:pt idx="223">
                  <c:v>0.44900000000000001</c:v>
                </c:pt>
                <c:pt idx="224">
                  <c:v>0.44840000000000002</c:v>
                </c:pt>
                <c:pt idx="225">
                  <c:v>0.44769999999999999</c:v>
                </c:pt>
                <c:pt idx="226">
                  <c:v>0.4471</c:v>
                </c:pt>
                <c:pt idx="227">
                  <c:v>0.44640000000000002</c:v>
                </c:pt>
                <c:pt idx="228">
                  <c:v>0.44569999999999999</c:v>
                </c:pt>
                <c:pt idx="229">
                  <c:v>0.44500000000000001</c:v>
                </c:pt>
                <c:pt idx="230">
                  <c:v>0.44429999999999997</c:v>
                </c:pt>
                <c:pt idx="231">
                  <c:v>0.44359999999999999</c:v>
                </c:pt>
                <c:pt idx="232">
                  <c:v>0.44280000000000003</c:v>
                </c:pt>
                <c:pt idx="233">
                  <c:v>0.43780000000000002</c:v>
                </c:pt>
                <c:pt idx="234">
                  <c:v>0.43140000000000001</c:v>
                </c:pt>
                <c:pt idx="235">
                  <c:v>0.42330000000000001</c:v>
                </c:pt>
                <c:pt idx="236">
                  <c:v>0.41339999999999999</c:v>
                </c:pt>
                <c:pt idx="237">
                  <c:v>0.40129999999999999</c:v>
                </c:pt>
                <c:pt idx="238">
                  <c:v>0.38690000000000002</c:v>
                </c:pt>
                <c:pt idx="239">
                  <c:v>0.37009999999999998</c:v>
                </c:pt>
                <c:pt idx="240">
                  <c:v>0.35120000000000001</c:v>
                </c:pt>
                <c:pt idx="241">
                  <c:v>0.33029999999999998</c:v>
                </c:pt>
                <c:pt idx="242">
                  <c:v>0.308</c:v>
                </c:pt>
                <c:pt idx="243">
                  <c:v>0.2848</c:v>
                </c:pt>
                <c:pt idx="244">
                  <c:v>0.26129999999999998</c:v>
                </c:pt>
                <c:pt idx="245">
                  <c:v>0.23810000000000001</c:v>
                </c:pt>
                <c:pt idx="246">
                  <c:v>0.21560000000000001</c:v>
                </c:pt>
                <c:pt idx="247">
                  <c:v>0.19420000000000001</c:v>
                </c:pt>
                <c:pt idx="248">
                  <c:v>0.17419999999999999</c:v>
                </c:pt>
                <c:pt idx="249">
                  <c:v>0.15570000000000001</c:v>
                </c:pt>
                <c:pt idx="250">
                  <c:v>0.13880000000000001</c:v>
                </c:pt>
                <c:pt idx="251">
                  <c:v>0.1235</c:v>
                </c:pt>
                <c:pt idx="252">
                  <c:v>0.1096</c:v>
                </c:pt>
                <c:pt idx="253">
                  <c:v>9.7199999999999995E-2</c:v>
                </c:pt>
                <c:pt idx="254">
                  <c:v>8.6099999999999996E-2</c:v>
                </c:pt>
                <c:pt idx="255">
                  <c:v>7.6300000000000007E-2</c:v>
                </c:pt>
                <c:pt idx="256">
                  <c:v>6.7500000000000004E-2</c:v>
                </c:pt>
                <c:pt idx="257">
                  <c:v>5.9700000000000003E-2</c:v>
                </c:pt>
                <c:pt idx="258">
                  <c:v>5.2699999999999997E-2</c:v>
                </c:pt>
                <c:pt idx="259">
                  <c:v>4.6600000000000003E-2</c:v>
                </c:pt>
                <c:pt idx="260">
                  <c:v>4.1200000000000001E-2</c:v>
                </c:pt>
                <c:pt idx="261">
                  <c:v>3.6400000000000002E-2</c:v>
                </c:pt>
                <c:pt idx="262">
                  <c:v>3.2199999999999999E-2</c:v>
                </c:pt>
                <c:pt idx="263">
                  <c:v>2.8400000000000002E-2</c:v>
                </c:pt>
                <c:pt idx="264">
                  <c:v>2.5100000000000001E-2</c:v>
                </c:pt>
                <c:pt idx="265">
                  <c:v>2.2200000000000001E-2</c:v>
                </c:pt>
                <c:pt idx="266">
                  <c:v>1.9599999999999999E-2</c:v>
                </c:pt>
                <c:pt idx="267">
                  <c:v>1.7299999999999999E-2</c:v>
                </c:pt>
                <c:pt idx="268">
                  <c:v>1.5299999999999999E-2</c:v>
                </c:pt>
                <c:pt idx="269">
                  <c:v>1.35E-2</c:v>
                </c:pt>
                <c:pt idx="270">
                  <c:v>1.1900000000000001E-2</c:v>
                </c:pt>
                <c:pt idx="271">
                  <c:v>1.0500000000000001E-2</c:v>
                </c:pt>
                <c:pt idx="272">
                  <c:v>9.2999999999999992E-3</c:v>
                </c:pt>
                <c:pt idx="273">
                  <c:v>8.2000000000000007E-3</c:v>
                </c:pt>
                <c:pt idx="274">
                  <c:v>7.1999999999999998E-3</c:v>
                </c:pt>
                <c:pt idx="275">
                  <c:v>6.4000000000000003E-3</c:v>
                </c:pt>
                <c:pt idx="276">
                  <c:v>5.7000000000000002E-3</c:v>
                </c:pt>
                <c:pt idx="277">
                  <c:v>5.0000000000000001E-3</c:v>
                </c:pt>
                <c:pt idx="278">
                  <c:v>4.4000000000000003E-3</c:v>
                </c:pt>
                <c:pt idx="279">
                  <c:v>3.8999999999999998E-3</c:v>
                </c:pt>
                <c:pt idx="280">
                  <c:v>3.3999999999999998E-3</c:v>
                </c:pt>
                <c:pt idx="281">
                  <c:v>3.0000000000000001E-3</c:v>
                </c:pt>
                <c:pt idx="282">
                  <c:v>2.7000000000000001E-3</c:v>
                </c:pt>
                <c:pt idx="283">
                  <c:v>2.3999999999999998E-3</c:v>
                </c:pt>
                <c:pt idx="284">
                  <c:v>2.0999999999999999E-3</c:v>
                </c:pt>
                <c:pt idx="285">
                  <c:v>1.8E-3</c:v>
                </c:pt>
                <c:pt idx="286">
                  <c:v>1.6000000000000001E-3</c:v>
                </c:pt>
                <c:pt idx="287">
                  <c:v>1.4E-3</c:v>
                </c:pt>
                <c:pt idx="288">
                  <c:v>1.2999999999999999E-3</c:v>
                </c:pt>
                <c:pt idx="289">
                  <c:v>1.1000000000000001E-3</c:v>
                </c:pt>
                <c:pt idx="290">
                  <c:v>1E-3</c:v>
                </c:pt>
                <c:pt idx="291">
                  <c:v>8.9999999999999998E-4</c:v>
                </c:pt>
                <c:pt idx="292">
                  <c:v>8.0000000000000004E-4</c:v>
                </c:pt>
                <c:pt idx="293">
                  <c:v>6.9999999999999999E-4</c:v>
                </c:pt>
                <c:pt idx="294">
                  <c:v>5.9999999999999995E-4</c:v>
                </c:pt>
                <c:pt idx="295">
                  <c:v>5.0000000000000001E-4</c:v>
                </c:pt>
                <c:pt idx="296">
                  <c:v>5.0000000000000001E-4</c:v>
                </c:pt>
                <c:pt idx="297">
                  <c:v>4.0000000000000002E-4</c:v>
                </c:pt>
                <c:pt idx="298">
                  <c:v>4.0000000000000002E-4</c:v>
                </c:pt>
                <c:pt idx="299">
                  <c:v>2.9999999999999997E-4</c:v>
                </c:pt>
                <c:pt idx="300">
                  <c:v>2.9999999999999997E-4</c:v>
                </c:pt>
                <c:pt idx="301">
                  <c:v>2.9999999999999997E-4</c:v>
                </c:pt>
                <c:pt idx="302">
                  <c:v>2.0000000000000001E-4</c:v>
                </c:pt>
                <c:pt idx="303">
                  <c:v>2.0000000000000001E-4</c:v>
                </c:pt>
                <c:pt idx="304">
                  <c:v>1E-4</c:v>
                </c:pt>
                <c:pt idx="305">
                  <c:v>1E-4</c:v>
                </c:pt>
                <c:pt idx="306">
                  <c:v>1E-4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0.45600000000000002</c:v>
                </c:pt>
                <c:pt idx="312">
                  <c:v>0.45500000000000002</c:v>
                </c:pt>
                <c:pt idx="313">
                  <c:v>0.45450000000000002</c:v>
                </c:pt>
                <c:pt idx="314">
                  <c:v>0.45400000000000001</c:v>
                </c:pt>
                <c:pt idx="315">
                  <c:v>0.45350000000000001</c:v>
                </c:pt>
                <c:pt idx="316">
                  <c:v>0.45300000000000001</c:v>
                </c:pt>
                <c:pt idx="317">
                  <c:v>0.45250000000000001</c:v>
                </c:pt>
                <c:pt idx="318">
                  <c:v>0.45190000000000002</c:v>
                </c:pt>
                <c:pt idx="319">
                  <c:v>0.45140000000000002</c:v>
                </c:pt>
                <c:pt idx="320">
                  <c:v>0.45079999999999998</c:v>
                </c:pt>
                <c:pt idx="321">
                  <c:v>0.45019999999999999</c:v>
                </c:pt>
                <c:pt idx="322">
                  <c:v>0.4496</c:v>
                </c:pt>
                <c:pt idx="323">
                  <c:v>0.44900000000000001</c:v>
                </c:pt>
                <c:pt idx="324">
                  <c:v>0.44840000000000002</c:v>
                </c:pt>
                <c:pt idx="325">
                  <c:v>0.44769999999999999</c:v>
                </c:pt>
                <c:pt idx="326">
                  <c:v>0.4471</c:v>
                </c:pt>
                <c:pt idx="327">
                  <c:v>0.44640000000000002</c:v>
                </c:pt>
                <c:pt idx="328">
                  <c:v>0.44569999999999999</c:v>
                </c:pt>
                <c:pt idx="329">
                  <c:v>0.44500000000000001</c:v>
                </c:pt>
                <c:pt idx="330">
                  <c:v>0.44429999999999997</c:v>
                </c:pt>
                <c:pt idx="331">
                  <c:v>0.44359999999999999</c:v>
                </c:pt>
                <c:pt idx="332">
                  <c:v>0.44280000000000003</c:v>
                </c:pt>
                <c:pt idx="333">
                  <c:v>0.43780000000000002</c:v>
                </c:pt>
                <c:pt idx="334">
                  <c:v>0.43140000000000001</c:v>
                </c:pt>
                <c:pt idx="335">
                  <c:v>0.42330000000000001</c:v>
                </c:pt>
                <c:pt idx="336">
                  <c:v>0.41339999999999999</c:v>
                </c:pt>
                <c:pt idx="337">
                  <c:v>0.40129999999999999</c:v>
                </c:pt>
                <c:pt idx="338">
                  <c:v>0.38690000000000002</c:v>
                </c:pt>
                <c:pt idx="339">
                  <c:v>0.37009999999999998</c:v>
                </c:pt>
                <c:pt idx="340">
                  <c:v>0.35120000000000001</c:v>
                </c:pt>
                <c:pt idx="341">
                  <c:v>0.33029999999999998</c:v>
                </c:pt>
                <c:pt idx="342">
                  <c:v>0.308</c:v>
                </c:pt>
                <c:pt idx="343">
                  <c:v>0.2848</c:v>
                </c:pt>
                <c:pt idx="344">
                  <c:v>0.26129999999999998</c:v>
                </c:pt>
                <c:pt idx="345">
                  <c:v>0.23810000000000001</c:v>
                </c:pt>
                <c:pt idx="346">
                  <c:v>0.21560000000000001</c:v>
                </c:pt>
                <c:pt idx="347">
                  <c:v>0.19420000000000001</c:v>
                </c:pt>
                <c:pt idx="348">
                  <c:v>0.17419999999999999</c:v>
                </c:pt>
                <c:pt idx="349">
                  <c:v>0.15570000000000001</c:v>
                </c:pt>
                <c:pt idx="350">
                  <c:v>0.13880000000000001</c:v>
                </c:pt>
                <c:pt idx="351">
                  <c:v>0.1235</c:v>
                </c:pt>
                <c:pt idx="352">
                  <c:v>0.1096</c:v>
                </c:pt>
                <c:pt idx="353">
                  <c:v>9.7199999999999995E-2</c:v>
                </c:pt>
                <c:pt idx="354">
                  <c:v>8.6099999999999996E-2</c:v>
                </c:pt>
                <c:pt idx="355">
                  <c:v>7.6300000000000007E-2</c:v>
                </c:pt>
                <c:pt idx="356">
                  <c:v>6.7500000000000004E-2</c:v>
                </c:pt>
                <c:pt idx="357">
                  <c:v>5.9700000000000003E-2</c:v>
                </c:pt>
                <c:pt idx="358">
                  <c:v>5.2699999999999997E-2</c:v>
                </c:pt>
                <c:pt idx="359">
                  <c:v>4.6600000000000003E-2</c:v>
                </c:pt>
                <c:pt idx="360">
                  <c:v>4.1200000000000001E-2</c:v>
                </c:pt>
                <c:pt idx="361">
                  <c:v>3.6400000000000002E-2</c:v>
                </c:pt>
                <c:pt idx="362">
                  <c:v>3.2199999999999999E-2</c:v>
                </c:pt>
                <c:pt idx="363">
                  <c:v>2.8400000000000002E-2</c:v>
                </c:pt>
                <c:pt idx="364">
                  <c:v>2.5100000000000001E-2</c:v>
                </c:pt>
                <c:pt idx="365">
                  <c:v>2.2200000000000001E-2</c:v>
                </c:pt>
                <c:pt idx="366">
                  <c:v>1.9599999999999999E-2</c:v>
                </c:pt>
                <c:pt idx="367">
                  <c:v>1.7299999999999999E-2</c:v>
                </c:pt>
                <c:pt idx="368">
                  <c:v>1.5299999999999999E-2</c:v>
                </c:pt>
                <c:pt idx="369">
                  <c:v>1.35E-2</c:v>
                </c:pt>
                <c:pt idx="370">
                  <c:v>1.1900000000000001E-2</c:v>
                </c:pt>
                <c:pt idx="371">
                  <c:v>1.0500000000000001E-2</c:v>
                </c:pt>
                <c:pt idx="372">
                  <c:v>9.2999999999999992E-3</c:v>
                </c:pt>
                <c:pt idx="373">
                  <c:v>8.2000000000000007E-3</c:v>
                </c:pt>
                <c:pt idx="374">
                  <c:v>7.1999999999999998E-3</c:v>
                </c:pt>
                <c:pt idx="375">
                  <c:v>6.4000000000000003E-3</c:v>
                </c:pt>
                <c:pt idx="376">
                  <c:v>5.7000000000000002E-3</c:v>
                </c:pt>
                <c:pt idx="377">
                  <c:v>5.0000000000000001E-3</c:v>
                </c:pt>
                <c:pt idx="378">
                  <c:v>4.4000000000000003E-3</c:v>
                </c:pt>
                <c:pt idx="379">
                  <c:v>3.8999999999999998E-3</c:v>
                </c:pt>
                <c:pt idx="380">
                  <c:v>3.3999999999999998E-3</c:v>
                </c:pt>
                <c:pt idx="381">
                  <c:v>3.0000000000000001E-3</c:v>
                </c:pt>
                <c:pt idx="382">
                  <c:v>2.7000000000000001E-3</c:v>
                </c:pt>
                <c:pt idx="383">
                  <c:v>2.3999999999999998E-3</c:v>
                </c:pt>
                <c:pt idx="384">
                  <c:v>2.0999999999999999E-3</c:v>
                </c:pt>
                <c:pt idx="385">
                  <c:v>1.8E-3</c:v>
                </c:pt>
                <c:pt idx="386">
                  <c:v>1.6000000000000001E-3</c:v>
                </c:pt>
                <c:pt idx="387">
                  <c:v>1.4E-3</c:v>
                </c:pt>
                <c:pt idx="388">
                  <c:v>1.2999999999999999E-3</c:v>
                </c:pt>
                <c:pt idx="389">
                  <c:v>1.1000000000000001E-3</c:v>
                </c:pt>
                <c:pt idx="390">
                  <c:v>1E-3</c:v>
                </c:pt>
                <c:pt idx="391">
                  <c:v>8.9999999999999998E-4</c:v>
                </c:pt>
                <c:pt idx="392">
                  <c:v>8.0000000000000004E-4</c:v>
                </c:pt>
                <c:pt idx="393">
                  <c:v>6.9999999999999999E-4</c:v>
                </c:pt>
                <c:pt idx="394">
                  <c:v>5.9999999999999995E-4</c:v>
                </c:pt>
                <c:pt idx="395">
                  <c:v>5.0000000000000001E-4</c:v>
                </c:pt>
                <c:pt idx="396">
                  <c:v>5.0000000000000001E-4</c:v>
                </c:pt>
                <c:pt idx="397">
                  <c:v>4.0000000000000002E-4</c:v>
                </c:pt>
                <c:pt idx="398">
                  <c:v>4.0000000000000002E-4</c:v>
                </c:pt>
                <c:pt idx="399">
                  <c:v>2.9999999999999997E-4</c:v>
                </c:pt>
                <c:pt idx="400">
                  <c:v>2.9999999999999997E-4</c:v>
                </c:pt>
                <c:pt idx="401">
                  <c:v>2.9999999999999997E-4</c:v>
                </c:pt>
                <c:pt idx="402">
                  <c:v>2.0000000000000001E-4</c:v>
                </c:pt>
                <c:pt idx="403">
                  <c:v>2.0000000000000001E-4</c:v>
                </c:pt>
                <c:pt idx="404">
                  <c:v>1E-4</c:v>
                </c:pt>
                <c:pt idx="405">
                  <c:v>1E-4</c:v>
                </c:pt>
                <c:pt idx="406">
                  <c:v>1E-4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0.45600000000000002</c:v>
                </c:pt>
                <c:pt idx="412">
                  <c:v>0.45500000000000002</c:v>
                </c:pt>
                <c:pt idx="413">
                  <c:v>0.45450000000000002</c:v>
                </c:pt>
                <c:pt idx="414">
                  <c:v>0.45400000000000001</c:v>
                </c:pt>
                <c:pt idx="415">
                  <c:v>0.45350000000000001</c:v>
                </c:pt>
                <c:pt idx="416">
                  <c:v>0.45300000000000001</c:v>
                </c:pt>
                <c:pt idx="417">
                  <c:v>0.45250000000000001</c:v>
                </c:pt>
                <c:pt idx="418">
                  <c:v>0.45190000000000002</c:v>
                </c:pt>
                <c:pt idx="419">
                  <c:v>0.45140000000000002</c:v>
                </c:pt>
                <c:pt idx="420">
                  <c:v>0.45079999999999998</c:v>
                </c:pt>
                <c:pt idx="421">
                  <c:v>0.45019999999999999</c:v>
                </c:pt>
                <c:pt idx="422">
                  <c:v>0.4496</c:v>
                </c:pt>
                <c:pt idx="423">
                  <c:v>0.44900000000000001</c:v>
                </c:pt>
                <c:pt idx="424">
                  <c:v>0.44840000000000002</c:v>
                </c:pt>
                <c:pt idx="425">
                  <c:v>0.44769999999999999</c:v>
                </c:pt>
                <c:pt idx="426">
                  <c:v>0.4471</c:v>
                </c:pt>
                <c:pt idx="427">
                  <c:v>0.44640000000000002</c:v>
                </c:pt>
                <c:pt idx="428">
                  <c:v>0.44569999999999999</c:v>
                </c:pt>
                <c:pt idx="429">
                  <c:v>0.44500000000000001</c:v>
                </c:pt>
                <c:pt idx="430">
                  <c:v>0.44429999999999997</c:v>
                </c:pt>
                <c:pt idx="431">
                  <c:v>0.44359999999999999</c:v>
                </c:pt>
                <c:pt idx="432">
                  <c:v>0.44280000000000003</c:v>
                </c:pt>
                <c:pt idx="433">
                  <c:v>0.43780000000000002</c:v>
                </c:pt>
                <c:pt idx="434">
                  <c:v>0.43140000000000001</c:v>
                </c:pt>
                <c:pt idx="435">
                  <c:v>0.42330000000000001</c:v>
                </c:pt>
                <c:pt idx="436">
                  <c:v>0.41339999999999999</c:v>
                </c:pt>
                <c:pt idx="437">
                  <c:v>0.40129999999999999</c:v>
                </c:pt>
                <c:pt idx="438">
                  <c:v>0.38690000000000002</c:v>
                </c:pt>
                <c:pt idx="439">
                  <c:v>0.37009999999999998</c:v>
                </c:pt>
                <c:pt idx="440">
                  <c:v>0.35120000000000001</c:v>
                </c:pt>
                <c:pt idx="441">
                  <c:v>0.33029999999999998</c:v>
                </c:pt>
                <c:pt idx="442">
                  <c:v>0.308</c:v>
                </c:pt>
                <c:pt idx="443">
                  <c:v>0.2848</c:v>
                </c:pt>
                <c:pt idx="444">
                  <c:v>0.26129999999999998</c:v>
                </c:pt>
                <c:pt idx="445">
                  <c:v>0.23810000000000001</c:v>
                </c:pt>
                <c:pt idx="446">
                  <c:v>0.21560000000000001</c:v>
                </c:pt>
                <c:pt idx="447">
                  <c:v>0.19420000000000001</c:v>
                </c:pt>
                <c:pt idx="448">
                  <c:v>0.17419999999999999</c:v>
                </c:pt>
                <c:pt idx="449">
                  <c:v>0.15570000000000001</c:v>
                </c:pt>
                <c:pt idx="450">
                  <c:v>0.13880000000000001</c:v>
                </c:pt>
                <c:pt idx="451">
                  <c:v>0.1235</c:v>
                </c:pt>
                <c:pt idx="452">
                  <c:v>0.1096</c:v>
                </c:pt>
                <c:pt idx="453">
                  <c:v>9.7199999999999995E-2</c:v>
                </c:pt>
                <c:pt idx="454">
                  <c:v>8.6099999999999996E-2</c:v>
                </c:pt>
                <c:pt idx="455">
                  <c:v>7.6300000000000007E-2</c:v>
                </c:pt>
                <c:pt idx="456">
                  <c:v>6.7500000000000004E-2</c:v>
                </c:pt>
                <c:pt idx="457">
                  <c:v>5.9700000000000003E-2</c:v>
                </c:pt>
                <c:pt idx="458">
                  <c:v>5.2699999999999997E-2</c:v>
                </c:pt>
                <c:pt idx="459">
                  <c:v>4.6600000000000003E-2</c:v>
                </c:pt>
                <c:pt idx="460">
                  <c:v>4.1200000000000001E-2</c:v>
                </c:pt>
                <c:pt idx="461">
                  <c:v>3.6400000000000002E-2</c:v>
                </c:pt>
                <c:pt idx="462">
                  <c:v>3.2199999999999999E-2</c:v>
                </c:pt>
                <c:pt idx="463">
                  <c:v>2.8400000000000002E-2</c:v>
                </c:pt>
                <c:pt idx="464">
                  <c:v>2.5100000000000001E-2</c:v>
                </c:pt>
                <c:pt idx="465">
                  <c:v>2.2200000000000001E-2</c:v>
                </c:pt>
                <c:pt idx="466">
                  <c:v>1.9599999999999999E-2</c:v>
                </c:pt>
                <c:pt idx="467">
                  <c:v>1.7299999999999999E-2</c:v>
                </c:pt>
                <c:pt idx="468">
                  <c:v>1.5299999999999999E-2</c:v>
                </c:pt>
                <c:pt idx="469">
                  <c:v>1.35E-2</c:v>
                </c:pt>
                <c:pt idx="470">
                  <c:v>1.1900000000000001E-2</c:v>
                </c:pt>
                <c:pt idx="471">
                  <c:v>1.0500000000000001E-2</c:v>
                </c:pt>
                <c:pt idx="472">
                  <c:v>9.2999999999999992E-3</c:v>
                </c:pt>
                <c:pt idx="473">
                  <c:v>8.2000000000000007E-3</c:v>
                </c:pt>
                <c:pt idx="474">
                  <c:v>7.1999999999999998E-3</c:v>
                </c:pt>
                <c:pt idx="475">
                  <c:v>6.4000000000000003E-3</c:v>
                </c:pt>
                <c:pt idx="476">
                  <c:v>5.7000000000000002E-3</c:v>
                </c:pt>
                <c:pt idx="477">
                  <c:v>5.0000000000000001E-3</c:v>
                </c:pt>
                <c:pt idx="478">
                  <c:v>4.4000000000000003E-3</c:v>
                </c:pt>
                <c:pt idx="479">
                  <c:v>3.8999999999999998E-3</c:v>
                </c:pt>
                <c:pt idx="480">
                  <c:v>3.3999999999999998E-3</c:v>
                </c:pt>
                <c:pt idx="481">
                  <c:v>3.0000000000000001E-3</c:v>
                </c:pt>
                <c:pt idx="482">
                  <c:v>2.7000000000000001E-3</c:v>
                </c:pt>
                <c:pt idx="483">
                  <c:v>2.3999999999999998E-3</c:v>
                </c:pt>
                <c:pt idx="484">
                  <c:v>2.0999999999999999E-3</c:v>
                </c:pt>
                <c:pt idx="485">
                  <c:v>1.8E-3</c:v>
                </c:pt>
                <c:pt idx="486">
                  <c:v>1.6000000000000001E-3</c:v>
                </c:pt>
                <c:pt idx="487">
                  <c:v>1.4E-3</c:v>
                </c:pt>
                <c:pt idx="488">
                  <c:v>1.2999999999999999E-3</c:v>
                </c:pt>
                <c:pt idx="489">
                  <c:v>1.1000000000000001E-3</c:v>
                </c:pt>
                <c:pt idx="490">
                  <c:v>1E-3</c:v>
                </c:pt>
                <c:pt idx="491">
                  <c:v>8.9999999999999998E-4</c:v>
                </c:pt>
                <c:pt idx="492">
                  <c:v>8.0000000000000004E-4</c:v>
                </c:pt>
                <c:pt idx="493">
                  <c:v>6.9999999999999999E-4</c:v>
                </c:pt>
                <c:pt idx="494">
                  <c:v>5.9999999999999995E-4</c:v>
                </c:pt>
                <c:pt idx="495">
                  <c:v>5.0000000000000001E-4</c:v>
                </c:pt>
                <c:pt idx="496">
                  <c:v>5.0000000000000001E-4</c:v>
                </c:pt>
                <c:pt idx="497">
                  <c:v>4.0000000000000002E-4</c:v>
                </c:pt>
                <c:pt idx="498">
                  <c:v>4.0000000000000002E-4</c:v>
                </c:pt>
                <c:pt idx="499">
                  <c:v>2.9999999999999997E-4</c:v>
                </c:pt>
                <c:pt idx="500">
                  <c:v>2.9999999999999997E-4</c:v>
                </c:pt>
                <c:pt idx="501">
                  <c:v>2.9999999999999997E-4</c:v>
                </c:pt>
                <c:pt idx="502">
                  <c:v>2.0000000000000001E-4</c:v>
                </c:pt>
                <c:pt idx="503">
                  <c:v>2.0000000000000001E-4</c:v>
                </c:pt>
                <c:pt idx="504">
                  <c:v>1E-4</c:v>
                </c:pt>
                <c:pt idx="505">
                  <c:v>1E-4</c:v>
                </c:pt>
                <c:pt idx="506">
                  <c:v>1E-4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0.45600000000000002</c:v>
                </c:pt>
                <c:pt idx="512">
                  <c:v>0.45500000000000002</c:v>
                </c:pt>
                <c:pt idx="513">
                  <c:v>0.45450000000000002</c:v>
                </c:pt>
                <c:pt idx="514">
                  <c:v>0.45400000000000001</c:v>
                </c:pt>
                <c:pt idx="515">
                  <c:v>0.45350000000000001</c:v>
                </c:pt>
                <c:pt idx="516">
                  <c:v>0.45300000000000001</c:v>
                </c:pt>
                <c:pt idx="517">
                  <c:v>0.45250000000000001</c:v>
                </c:pt>
                <c:pt idx="518">
                  <c:v>0.45190000000000002</c:v>
                </c:pt>
                <c:pt idx="519">
                  <c:v>0.45140000000000002</c:v>
                </c:pt>
                <c:pt idx="520">
                  <c:v>0.45079999999999998</c:v>
                </c:pt>
                <c:pt idx="521">
                  <c:v>0.45019999999999999</c:v>
                </c:pt>
                <c:pt idx="522">
                  <c:v>0.4496</c:v>
                </c:pt>
                <c:pt idx="523">
                  <c:v>0.44900000000000001</c:v>
                </c:pt>
                <c:pt idx="524">
                  <c:v>0.44840000000000002</c:v>
                </c:pt>
                <c:pt idx="525">
                  <c:v>0.44769999999999999</c:v>
                </c:pt>
                <c:pt idx="526">
                  <c:v>0.4471</c:v>
                </c:pt>
                <c:pt idx="527">
                  <c:v>0.44640000000000002</c:v>
                </c:pt>
                <c:pt idx="528">
                  <c:v>0.44569999999999999</c:v>
                </c:pt>
                <c:pt idx="529">
                  <c:v>0.44500000000000001</c:v>
                </c:pt>
                <c:pt idx="530">
                  <c:v>0.44429999999999997</c:v>
                </c:pt>
                <c:pt idx="531">
                  <c:v>0.44359999999999999</c:v>
                </c:pt>
                <c:pt idx="532">
                  <c:v>0.44280000000000003</c:v>
                </c:pt>
                <c:pt idx="533">
                  <c:v>0.43780000000000002</c:v>
                </c:pt>
                <c:pt idx="534">
                  <c:v>0.43140000000000001</c:v>
                </c:pt>
                <c:pt idx="535">
                  <c:v>0.42330000000000001</c:v>
                </c:pt>
                <c:pt idx="536">
                  <c:v>0.41339999999999999</c:v>
                </c:pt>
                <c:pt idx="537">
                  <c:v>0.40129999999999999</c:v>
                </c:pt>
                <c:pt idx="538">
                  <c:v>0.38690000000000002</c:v>
                </c:pt>
                <c:pt idx="539">
                  <c:v>0.37009999999999998</c:v>
                </c:pt>
                <c:pt idx="540">
                  <c:v>0.35120000000000001</c:v>
                </c:pt>
                <c:pt idx="541">
                  <c:v>0.33029999999999998</c:v>
                </c:pt>
                <c:pt idx="542">
                  <c:v>0.308</c:v>
                </c:pt>
                <c:pt idx="543">
                  <c:v>0.2848</c:v>
                </c:pt>
                <c:pt idx="544">
                  <c:v>0.26129999999999998</c:v>
                </c:pt>
                <c:pt idx="545">
                  <c:v>0.23810000000000001</c:v>
                </c:pt>
                <c:pt idx="546">
                  <c:v>0.21560000000000001</c:v>
                </c:pt>
                <c:pt idx="547">
                  <c:v>0.19420000000000001</c:v>
                </c:pt>
                <c:pt idx="548">
                  <c:v>0.17419999999999999</c:v>
                </c:pt>
                <c:pt idx="549">
                  <c:v>0.15570000000000001</c:v>
                </c:pt>
                <c:pt idx="550">
                  <c:v>0.13880000000000001</c:v>
                </c:pt>
                <c:pt idx="551">
                  <c:v>0.1235</c:v>
                </c:pt>
                <c:pt idx="552">
                  <c:v>0.1096</c:v>
                </c:pt>
                <c:pt idx="553">
                  <c:v>9.7199999999999995E-2</c:v>
                </c:pt>
                <c:pt idx="554">
                  <c:v>8.6099999999999996E-2</c:v>
                </c:pt>
                <c:pt idx="555">
                  <c:v>7.6300000000000007E-2</c:v>
                </c:pt>
                <c:pt idx="556">
                  <c:v>6.7500000000000004E-2</c:v>
                </c:pt>
                <c:pt idx="557">
                  <c:v>5.9700000000000003E-2</c:v>
                </c:pt>
                <c:pt idx="558">
                  <c:v>5.2699999999999997E-2</c:v>
                </c:pt>
                <c:pt idx="559">
                  <c:v>4.6600000000000003E-2</c:v>
                </c:pt>
                <c:pt idx="560">
                  <c:v>4.1200000000000001E-2</c:v>
                </c:pt>
                <c:pt idx="561">
                  <c:v>3.6400000000000002E-2</c:v>
                </c:pt>
                <c:pt idx="562">
                  <c:v>3.2199999999999999E-2</c:v>
                </c:pt>
                <c:pt idx="563">
                  <c:v>2.8400000000000002E-2</c:v>
                </c:pt>
                <c:pt idx="564">
                  <c:v>2.5100000000000001E-2</c:v>
                </c:pt>
                <c:pt idx="565">
                  <c:v>2.2200000000000001E-2</c:v>
                </c:pt>
                <c:pt idx="566">
                  <c:v>1.9599999999999999E-2</c:v>
                </c:pt>
                <c:pt idx="567">
                  <c:v>1.7299999999999999E-2</c:v>
                </c:pt>
                <c:pt idx="568">
                  <c:v>1.5299999999999999E-2</c:v>
                </c:pt>
                <c:pt idx="569">
                  <c:v>1.35E-2</c:v>
                </c:pt>
                <c:pt idx="570">
                  <c:v>1.1900000000000001E-2</c:v>
                </c:pt>
                <c:pt idx="571">
                  <c:v>1.0500000000000001E-2</c:v>
                </c:pt>
                <c:pt idx="572">
                  <c:v>9.2999999999999992E-3</c:v>
                </c:pt>
                <c:pt idx="573">
                  <c:v>8.2000000000000007E-3</c:v>
                </c:pt>
                <c:pt idx="574">
                  <c:v>7.1999999999999998E-3</c:v>
                </c:pt>
                <c:pt idx="575">
                  <c:v>6.4000000000000003E-3</c:v>
                </c:pt>
                <c:pt idx="576">
                  <c:v>5.7000000000000002E-3</c:v>
                </c:pt>
                <c:pt idx="577">
                  <c:v>5.0000000000000001E-3</c:v>
                </c:pt>
                <c:pt idx="578">
                  <c:v>4.4000000000000003E-3</c:v>
                </c:pt>
                <c:pt idx="579">
                  <c:v>3.8999999999999998E-3</c:v>
                </c:pt>
                <c:pt idx="580">
                  <c:v>3.3999999999999998E-3</c:v>
                </c:pt>
                <c:pt idx="581">
                  <c:v>3.0000000000000001E-3</c:v>
                </c:pt>
                <c:pt idx="582">
                  <c:v>2.7000000000000001E-3</c:v>
                </c:pt>
                <c:pt idx="583">
                  <c:v>2.3999999999999998E-3</c:v>
                </c:pt>
                <c:pt idx="584">
                  <c:v>2.0999999999999999E-3</c:v>
                </c:pt>
                <c:pt idx="585">
                  <c:v>1.8E-3</c:v>
                </c:pt>
                <c:pt idx="586">
                  <c:v>1.6000000000000001E-3</c:v>
                </c:pt>
                <c:pt idx="587">
                  <c:v>1.4E-3</c:v>
                </c:pt>
                <c:pt idx="588">
                  <c:v>1.2999999999999999E-3</c:v>
                </c:pt>
                <c:pt idx="589">
                  <c:v>1.1000000000000001E-3</c:v>
                </c:pt>
                <c:pt idx="590">
                  <c:v>1E-3</c:v>
                </c:pt>
                <c:pt idx="591">
                  <c:v>8.9999999999999998E-4</c:v>
                </c:pt>
                <c:pt idx="592">
                  <c:v>8.0000000000000004E-4</c:v>
                </c:pt>
                <c:pt idx="593">
                  <c:v>6.9999999999999999E-4</c:v>
                </c:pt>
                <c:pt idx="594">
                  <c:v>5.9999999999999995E-4</c:v>
                </c:pt>
                <c:pt idx="595">
                  <c:v>5.0000000000000001E-4</c:v>
                </c:pt>
                <c:pt idx="596">
                  <c:v>5.0000000000000001E-4</c:v>
                </c:pt>
                <c:pt idx="597">
                  <c:v>4.0000000000000002E-4</c:v>
                </c:pt>
                <c:pt idx="598">
                  <c:v>4.0000000000000002E-4</c:v>
                </c:pt>
                <c:pt idx="599">
                  <c:v>2.9999999999999997E-4</c:v>
                </c:pt>
                <c:pt idx="600">
                  <c:v>2.9999999999999997E-4</c:v>
                </c:pt>
                <c:pt idx="601">
                  <c:v>2.9999999999999997E-4</c:v>
                </c:pt>
                <c:pt idx="602">
                  <c:v>2.0000000000000001E-4</c:v>
                </c:pt>
                <c:pt idx="603">
                  <c:v>2.0000000000000001E-4</c:v>
                </c:pt>
                <c:pt idx="604">
                  <c:v>1E-4</c:v>
                </c:pt>
                <c:pt idx="605">
                  <c:v>1E-4</c:v>
                </c:pt>
                <c:pt idx="606">
                  <c:v>1E-4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</c:numCache>
            </c:numRef>
          </c:xVal>
          <c:yVal>
            <c:numRef>
              <c:f>'Pachappa Assouline 50 runs'!$D$11:$D$621</c:f>
              <c:numCache>
                <c:formatCode>0.00000</c:formatCode>
                <c:ptCount val="611"/>
                <c:pt idx="111">
                  <c:v>1.2359199999999999</c:v>
                </c:pt>
                <c:pt idx="112">
                  <c:v>1.2349399999999999</c:v>
                </c:pt>
                <c:pt idx="113">
                  <c:v>1.23163</c:v>
                </c:pt>
                <c:pt idx="114">
                  <c:v>1.2282999999999999</c:v>
                </c:pt>
                <c:pt idx="115">
                  <c:v>1.22488</c:v>
                </c:pt>
                <c:pt idx="116">
                  <c:v>1.2213799999999999</c:v>
                </c:pt>
                <c:pt idx="117">
                  <c:v>1.2178</c:v>
                </c:pt>
                <c:pt idx="118">
                  <c:v>1.2141299999999999</c:v>
                </c:pt>
                <c:pt idx="119">
                  <c:v>1.2103900000000001</c:v>
                </c:pt>
                <c:pt idx="120">
                  <c:v>1.2065600000000001</c:v>
                </c:pt>
                <c:pt idx="121">
                  <c:v>1.2026600000000001</c:v>
                </c:pt>
                <c:pt idx="122">
                  <c:v>1.19868</c:v>
                </c:pt>
                <c:pt idx="123">
                  <c:v>1.1946300000000001</c:v>
                </c:pt>
                <c:pt idx="124">
                  <c:v>1.19051</c:v>
                </c:pt>
                <c:pt idx="125">
                  <c:v>1.18631</c:v>
                </c:pt>
                <c:pt idx="126">
                  <c:v>1.18204</c:v>
                </c:pt>
                <c:pt idx="127">
                  <c:v>1.1776899999999999</c:v>
                </c:pt>
                <c:pt idx="128">
                  <c:v>1.1732800000000001</c:v>
                </c:pt>
                <c:pt idx="129">
                  <c:v>1.1688000000000001</c:v>
                </c:pt>
                <c:pt idx="130">
                  <c:v>1.16425</c:v>
                </c:pt>
                <c:pt idx="131">
                  <c:v>1.15964</c:v>
                </c:pt>
                <c:pt idx="132">
                  <c:v>1.1549499999999999</c:v>
                </c:pt>
                <c:pt idx="133">
                  <c:v>1.1228800000000001</c:v>
                </c:pt>
                <c:pt idx="134">
                  <c:v>1.08203</c:v>
                </c:pt>
                <c:pt idx="135">
                  <c:v>1.0300100000000001</c:v>
                </c:pt>
                <c:pt idx="136">
                  <c:v>0.96382000000000001</c:v>
                </c:pt>
                <c:pt idx="137">
                  <c:v>0.87980000000000003</c:v>
                </c:pt>
                <c:pt idx="138">
                  <c:v>0.77353000000000005</c:v>
                </c:pt>
                <c:pt idx="139">
                  <c:v>0.63990000000000002</c:v>
                </c:pt>
                <c:pt idx="140">
                  <c:v>0.47332000000000002</c:v>
                </c:pt>
                <c:pt idx="141">
                  <c:v>0.26816000000000001</c:v>
                </c:pt>
                <c:pt idx="142">
                  <c:v>1.9550000000000001E-2</c:v>
                </c:pt>
                <c:pt idx="143">
                  <c:v>-0.27572999999999998</c:v>
                </c:pt>
                <c:pt idx="144">
                  <c:v>-0.61839</c:v>
                </c:pt>
                <c:pt idx="145">
                  <c:v>-1.0062899999999999</c:v>
                </c:pt>
                <c:pt idx="146">
                  <c:v>-1.4347700000000001</c:v>
                </c:pt>
                <c:pt idx="147">
                  <c:v>-1.89761</c:v>
                </c:pt>
                <c:pt idx="148">
                  <c:v>-2.38808</c:v>
                </c:pt>
                <c:pt idx="149">
                  <c:v>-2.8998499999999998</c:v>
                </c:pt>
                <c:pt idx="150">
                  <c:v>-3.4274300000000002</c:v>
                </c:pt>
                <c:pt idx="151">
                  <c:v>-3.9662799999999998</c:v>
                </c:pt>
                <c:pt idx="152">
                  <c:v>-4.5125500000000001</c:v>
                </c:pt>
                <c:pt idx="153">
                  <c:v>-5.0622100000000003</c:v>
                </c:pt>
                <c:pt idx="154">
                  <c:v>-5.60893</c:v>
                </c:pt>
                <c:pt idx="155">
                  <c:v>-6.1385500000000004</c:v>
                </c:pt>
                <c:pt idx="156">
                  <c:v>-6.6174600000000003</c:v>
                </c:pt>
                <c:pt idx="157">
                  <c:v>-6.9870700000000001</c:v>
                </c:pt>
                <c:pt idx="158">
                  <c:v>-7.2080299999999999</c:v>
                </c:pt>
                <c:pt idx="159">
                  <c:v>-7.3124900000000004</c:v>
                </c:pt>
                <c:pt idx="160">
                  <c:v>-7.3574700000000002</c:v>
                </c:pt>
                <c:pt idx="161">
                  <c:v>-7.3768399999999996</c:v>
                </c:pt>
                <c:pt idx="162">
                  <c:v>-7.3847399999999999</c:v>
                </c:pt>
                <c:pt idx="163">
                  <c:v>-7.38687</c:v>
                </c:pt>
                <c:pt idx="164">
                  <c:v>-7.3858499999999996</c:v>
                </c:pt>
                <c:pt idx="165">
                  <c:v>-7.3830999999999998</c:v>
                </c:pt>
                <c:pt idx="166">
                  <c:v>-7.37948</c:v>
                </c:pt>
                <c:pt idx="167">
                  <c:v>-7.3755100000000002</c:v>
                </c:pt>
                <c:pt idx="168">
                  <c:v>-7.37155</c:v>
                </c:pt>
                <c:pt idx="169">
                  <c:v>-7.3677900000000003</c:v>
                </c:pt>
                <c:pt idx="170">
                  <c:v>-7.3643799999999997</c:v>
                </c:pt>
                <c:pt idx="171">
                  <c:v>-7.3613900000000001</c:v>
                </c:pt>
                <c:pt idx="172">
                  <c:v>-7.3588699999999996</c:v>
                </c:pt>
                <c:pt idx="173">
                  <c:v>-7.3568300000000004</c:v>
                </c:pt>
                <c:pt idx="174">
                  <c:v>-7.3553100000000002</c:v>
                </c:pt>
                <c:pt idx="175">
                  <c:v>-7.3543200000000004</c:v>
                </c:pt>
                <c:pt idx="176">
                  <c:v>-7.3538600000000001</c:v>
                </c:pt>
                <c:pt idx="177">
                  <c:v>-7.35398</c:v>
                </c:pt>
                <c:pt idx="178">
                  <c:v>-7.3546899999999997</c:v>
                </c:pt>
                <c:pt idx="179">
                  <c:v>-7.3560400000000001</c:v>
                </c:pt>
                <c:pt idx="180">
                  <c:v>-7.3580699999999997</c:v>
                </c:pt>
                <c:pt idx="181">
                  <c:v>-7.3608700000000002</c:v>
                </c:pt>
                <c:pt idx="182">
                  <c:v>-7.3645100000000001</c:v>
                </c:pt>
                <c:pt idx="183">
                  <c:v>-7.3690899999999999</c:v>
                </c:pt>
                <c:pt idx="184">
                  <c:v>-7.3747400000000001</c:v>
                </c:pt>
                <c:pt idx="185">
                  <c:v>-7.3816199999999998</c:v>
                </c:pt>
                <c:pt idx="186">
                  <c:v>-7.3898900000000003</c:v>
                </c:pt>
                <c:pt idx="187">
                  <c:v>-7.3997799999999998</c:v>
                </c:pt>
                <c:pt idx="188">
                  <c:v>-7.4115399999999996</c:v>
                </c:pt>
                <c:pt idx="189">
                  <c:v>-7.4254600000000002</c:v>
                </c:pt>
                <c:pt idx="190">
                  <c:v>-7.44191</c:v>
                </c:pt>
                <c:pt idx="191">
                  <c:v>-7.4612999999999996</c:v>
                </c:pt>
                <c:pt idx="192">
                  <c:v>-7.4841100000000003</c:v>
                </c:pt>
                <c:pt idx="193">
                  <c:v>-7.5109300000000001</c:v>
                </c:pt>
                <c:pt idx="194">
                  <c:v>-7.5424300000000004</c:v>
                </c:pt>
                <c:pt idx="195">
                  <c:v>-7.5793900000000001</c:v>
                </c:pt>
                <c:pt idx="196">
                  <c:v>-7.6227600000000004</c:v>
                </c:pt>
                <c:pt idx="197">
                  <c:v>-7.67361</c:v>
                </c:pt>
                <c:pt idx="198">
                  <c:v>-7.7332299999999998</c:v>
                </c:pt>
                <c:pt idx="199">
                  <c:v>-7.8030999999999997</c:v>
                </c:pt>
                <c:pt idx="200">
                  <c:v>-7.8849900000000002</c:v>
                </c:pt>
                <c:pt idx="201">
                  <c:v>-7.9809400000000004</c:v>
                </c:pt>
                <c:pt idx="202">
                  <c:v>-8.0933499999999992</c:v>
                </c:pt>
                <c:pt idx="203">
                  <c:v>-8.2250300000000003</c:v>
                </c:pt>
                <c:pt idx="204">
                  <c:v>-8.3174799999999998</c:v>
                </c:pt>
                <c:pt idx="205">
                  <c:v>-8.5600299999999994</c:v>
                </c:pt>
                <c:pt idx="206">
                  <c:v>-8.7717500000000008</c:v>
                </c:pt>
                <c:pt idx="207">
                  <c:v>-9.0197599999999998</c:v>
                </c:pt>
                <c:pt idx="208">
                  <c:v>-9.3102800000000006</c:v>
                </c:pt>
                <c:pt idx="209">
                  <c:v>-9.3102800000000006</c:v>
                </c:pt>
                <c:pt idx="210">
                  <c:v>-9.8247199999999992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99-484F-8ED8-B48468D10468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'Pachappa Assouline 50 runs'!$A$11:$A$621</c:f>
              <c:numCache>
                <c:formatCode>0.00000</c:formatCode>
                <c:ptCount val="611"/>
                <c:pt idx="0">
                  <c:v>0.45600000000000002</c:v>
                </c:pt>
                <c:pt idx="1">
                  <c:v>0.43930000000000002</c:v>
                </c:pt>
                <c:pt idx="2">
                  <c:v>0.4173</c:v>
                </c:pt>
                <c:pt idx="3">
                  <c:v>0.35759999999999997</c:v>
                </c:pt>
                <c:pt idx="4">
                  <c:v>0.28439999999999999</c:v>
                </c:pt>
                <c:pt idx="5">
                  <c:v>0.25469999999999998</c:v>
                </c:pt>
                <c:pt idx="6">
                  <c:v>0.22739999999999999</c:v>
                </c:pt>
                <c:pt idx="7">
                  <c:v>0.20580000000000001</c:v>
                </c:pt>
                <c:pt idx="8">
                  <c:v>0.1973</c:v>
                </c:pt>
                <c:pt idx="9">
                  <c:v>0.185</c:v>
                </c:pt>
                <c:pt idx="10">
                  <c:v>2.81E-2</c:v>
                </c:pt>
                <c:pt idx="11">
                  <c:v>0.45600000000000002</c:v>
                </c:pt>
                <c:pt idx="12">
                  <c:v>0.45500000000000002</c:v>
                </c:pt>
                <c:pt idx="13">
                  <c:v>0.45500000000000002</c:v>
                </c:pt>
                <c:pt idx="14">
                  <c:v>0.45450000000000002</c:v>
                </c:pt>
                <c:pt idx="15">
                  <c:v>0.45400000000000001</c:v>
                </c:pt>
                <c:pt idx="16">
                  <c:v>0.45350000000000001</c:v>
                </c:pt>
                <c:pt idx="17">
                  <c:v>0.45300000000000001</c:v>
                </c:pt>
                <c:pt idx="18">
                  <c:v>0.45250000000000001</c:v>
                </c:pt>
                <c:pt idx="19">
                  <c:v>0.45190000000000002</c:v>
                </c:pt>
                <c:pt idx="20">
                  <c:v>0.45140000000000002</c:v>
                </c:pt>
                <c:pt idx="21">
                  <c:v>0.45079999999999998</c:v>
                </c:pt>
                <c:pt idx="22">
                  <c:v>0.45019999999999999</c:v>
                </c:pt>
                <c:pt idx="23">
                  <c:v>0.4496</c:v>
                </c:pt>
                <c:pt idx="24">
                  <c:v>0.44900000000000001</c:v>
                </c:pt>
                <c:pt idx="25">
                  <c:v>0.44840000000000002</c:v>
                </c:pt>
                <c:pt idx="26">
                  <c:v>0.44769999999999999</c:v>
                </c:pt>
                <c:pt idx="27">
                  <c:v>0.4471</c:v>
                </c:pt>
                <c:pt idx="28">
                  <c:v>0.44640000000000002</c:v>
                </c:pt>
                <c:pt idx="29">
                  <c:v>0.44569999999999999</c:v>
                </c:pt>
                <c:pt idx="30">
                  <c:v>0.44500000000000001</c:v>
                </c:pt>
                <c:pt idx="31">
                  <c:v>0.44429999999999997</c:v>
                </c:pt>
                <c:pt idx="32">
                  <c:v>0.44359999999999999</c:v>
                </c:pt>
                <c:pt idx="33">
                  <c:v>0.44280000000000003</c:v>
                </c:pt>
                <c:pt idx="34">
                  <c:v>0.43780000000000002</c:v>
                </c:pt>
                <c:pt idx="35">
                  <c:v>0.43140000000000001</c:v>
                </c:pt>
                <c:pt idx="36">
                  <c:v>0.42330000000000001</c:v>
                </c:pt>
                <c:pt idx="37">
                  <c:v>0.41339999999999999</c:v>
                </c:pt>
                <c:pt idx="38">
                  <c:v>0.40129999999999999</c:v>
                </c:pt>
                <c:pt idx="39">
                  <c:v>0.38690000000000002</c:v>
                </c:pt>
                <c:pt idx="40">
                  <c:v>0.37009999999999998</c:v>
                </c:pt>
                <c:pt idx="41">
                  <c:v>0.35120000000000001</c:v>
                </c:pt>
                <c:pt idx="42">
                  <c:v>0.33029999999999998</c:v>
                </c:pt>
                <c:pt idx="43">
                  <c:v>0.308</c:v>
                </c:pt>
                <c:pt idx="44">
                  <c:v>0.2848</c:v>
                </c:pt>
                <c:pt idx="45">
                  <c:v>0.26129999999999998</c:v>
                </c:pt>
                <c:pt idx="46">
                  <c:v>0.23810000000000001</c:v>
                </c:pt>
                <c:pt idx="47">
                  <c:v>0.21560000000000001</c:v>
                </c:pt>
                <c:pt idx="48">
                  <c:v>0.19420000000000001</c:v>
                </c:pt>
                <c:pt idx="49">
                  <c:v>0.17419999999999999</c:v>
                </c:pt>
                <c:pt idx="50">
                  <c:v>0.15570000000000001</c:v>
                </c:pt>
                <c:pt idx="51">
                  <c:v>0.13880000000000001</c:v>
                </c:pt>
                <c:pt idx="52">
                  <c:v>0.1235</c:v>
                </c:pt>
                <c:pt idx="53">
                  <c:v>0.1096</c:v>
                </c:pt>
                <c:pt idx="54">
                  <c:v>9.7199999999999995E-2</c:v>
                </c:pt>
                <c:pt idx="55">
                  <c:v>8.6099999999999996E-2</c:v>
                </c:pt>
                <c:pt idx="56">
                  <c:v>7.6300000000000007E-2</c:v>
                </c:pt>
                <c:pt idx="57">
                  <c:v>6.7500000000000004E-2</c:v>
                </c:pt>
                <c:pt idx="58">
                  <c:v>5.9700000000000003E-2</c:v>
                </c:pt>
                <c:pt idx="59">
                  <c:v>5.2699999999999997E-2</c:v>
                </c:pt>
                <c:pt idx="60">
                  <c:v>4.6600000000000003E-2</c:v>
                </c:pt>
                <c:pt idx="61">
                  <c:v>4.1200000000000001E-2</c:v>
                </c:pt>
                <c:pt idx="62">
                  <c:v>3.6400000000000002E-2</c:v>
                </c:pt>
                <c:pt idx="63">
                  <c:v>3.2199999999999999E-2</c:v>
                </c:pt>
                <c:pt idx="64">
                  <c:v>2.8400000000000002E-2</c:v>
                </c:pt>
                <c:pt idx="65">
                  <c:v>2.5100000000000001E-2</c:v>
                </c:pt>
                <c:pt idx="66">
                  <c:v>2.2200000000000001E-2</c:v>
                </c:pt>
                <c:pt idx="67">
                  <c:v>1.9599999999999999E-2</c:v>
                </c:pt>
                <c:pt idx="68">
                  <c:v>1.7299999999999999E-2</c:v>
                </c:pt>
                <c:pt idx="69">
                  <c:v>1.5299999999999999E-2</c:v>
                </c:pt>
                <c:pt idx="70">
                  <c:v>1.35E-2</c:v>
                </c:pt>
                <c:pt idx="71">
                  <c:v>1.1900000000000001E-2</c:v>
                </c:pt>
                <c:pt idx="72">
                  <c:v>1.0500000000000001E-2</c:v>
                </c:pt>
                <c:pt idx="73">
                  <c:v>9.2999999999999992E-3</c:v>
                </c:pt>
                <c:pt idx="74">
                  <c:v>8.2000000000000007E-3</c:v>
                </c:pt>
                <c:pt idx="75">
                  <c:v>7.1999999999999998E-3</c:v>
                </c:pt>
                <c:pt idx="76">
                  <c:v>6.4000000000000003E-3</c:v>
                </c:pt>
                <c:pt idx="77">
                  <c:v>5.7000000000000002E-3</c:v>
                </c:pt>
                <c:pt idx="78">
                  <c:v>5.0000000000000001E-3</c:v>
                </c:pt>
                <c:pt idx="79">
                  <c:v>4.4000000000000003E-3</c:v>
                </c:pt>
                <c:pt idx="80">
                  <c:v>3.8999999999999998E-3</c:v>
                </c:pt>
                <c:pt idx="81">
                  <c:v>3.3999999999999998E-3</c:v>
                </c:pt>
                <c:pt idx="82">
                  <c:v>3.0000000000000001E-3</c:v>
                </c:pt>
                <c:pt idx="83">
                  <c:v>2.7000000000000001E-3</c:v>
                </c:pt>
                <c:pt idx="84">
                  <c:v>2.3999999999999998E-3</c:v>
                </c:pt>
                <c:pt idx="85">
                  <c:v>2.0999999999999999E-3</c:v>
                </c:pt>
                <c:pt idx="86">
                  <c:v>1.8E-3</c:v>
                </c:pt>
                <c:pt idx="87">
                  <c:v>1.6000000000000001E-3</c:v>
                </c:pt>
                <c:pt idx="88">
                  <c:v>1.4E-3</c:v>
                </c:pt>
                <c:pt idx="89">
                  <c:v>1.2999999999999999E-3</c:v>
                </c:pt>
                <c:pt idx="90">
                  <c:v>1.1000000000000001E-3</c:v>
                </c:pt>
                <c:pt idx="91">
                  <c:v>1E-3</c:v>
                </c:pt>
                <c:pt idx="92">
                  <c:v>8.9999999999999998E-4</c:v>
                </c:pt>
                <c:pt idx="93">
                  <c:v>8.0000000000000004E-4</c:v>
                </c:pt>
                <c:pt idx="94">
                  <c:v>6.9999999999999999E-4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2.9999999999999997E-4</c:v>
                </c:pt>
                <c:pt idx="103">
                  <c:v>2.0000000000000001E-4</c:v>
                </c:pt>
                <c:pt idx="104">
                  <c:v>2.0000000000000001E-4</c:v>
                </c:pt>
                <c:pt idx="105">
                  <c:v>1E-4</c:v>
                </c:pt>
                <c:pt idx="106">
                  <c:v>1E-4</c:v>
                </c:pt>
                <c:pt idx="107">
                  <c:v>1E-4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0.45600000000000002</c:v>
                </c:pt>
                <c:pt idx="112">
                  <c:v>0.45500000000000002</c:v>
                </c:pt>
                <c:pt idx="113">
                  <c:v>0.45450000000000002</c:v>
                </c:pt>
                <c:pt idx="114">
                  <c:v>0.45400000000000001</c:v>
                </c:pt>
                <c:pt idx="115">
                  <c:v>0.45350000000000001</c:v>
                </c:pt>
                <c:pt idx="116">
                  <c:v>0.45300000000000001</c:v>
                </c:pt>
                <c:pt idx="117">
                  <c:v>0.45250000000000001</c:v>
                </c:pt>
                <c:pt idx="118">
                  <c:v>0.45190000000000002</c:v>
                </c:pt>
                <c:pt idx="119">
                  <c:v>0.45140000000000002</c:v>
                </c:pt>
                <c:pt idx="120">
                  <c:v>0.45079999999999998</c:v>
                </c:pt>
                <c:pt idx="121">
                  <c:v>0.45019999999999999</c:v>
                </c:pt>
                <c:pt idx="122">
                  <c:v>0.4496</c:v>
                </c:pt>
                <c:pt idx="123">
                  <c:v>0.44900000000000001</c:v>
                </c:pt>
                <c:pt idx="124">
                  <c:v>0.44840000000000002</c:v>
                </c:pt>
                <c:pt idx="125">
                  <c:v>0.44769999999999999</c:v>
                </c:pt>
                <c:pt idx="126">
                  <c:v>0.4471</c:v>
                </c:pt>
                <c:pt idx="127">
                  <c:v>0.44640000000000002</c:v>
                </c:pt>
                <c:pt idx="128">
                  <c:v>0.44569999999999999</c:v>
                </c:pt>
                <c:pt idx="129">
                  <c:v>0.44500000000000001</c:v>
                </c:pt>
                <c:pt idx="130">
                  <c:v>0.44429999999999997</c:v>
                </c:pt>
                <c:pt idx="131">
                  <c:v>0.44359999999999999</c:v>
                </c:pt>
                <c:pt idx="132">
                  <c:v>0.44280000000000003</c:v>
                </c:pt>
                <c:pt idx="133">
                  <c:v>0.43780000000000002</c:v>
                </c:pt>
                <c:pt idx="134">
                  <c:v>0.43140000000000001</c:v>
                </c:pt>
                <c:pt idx="135">
                  <c:v>0.42330000000000001</c:v>
                </c:pt>
                <c:pt idx="136">
                  <c:v>0.41339999999999999</c:v>
                </c:pt>
                <c:pt idx="137">
                  <c:v>0.40129999999999999</c:v>
                </c:pt>
                <c:pt idx="138">
                  <c:v>0.38690000000000002</c:v>
                </c:pt>
                <c:pt idx="139">
                  <c:v>0.37009999999999998</c:v>
                </c:pt>
                <c:pt idx="140">
                  <c:v>0.35120000000000001</c:v>
                </c:pt>
                <c:pt idx="141">
                  <c:v>0.33029999999999998</c:v>
                </c:pt>
                <c:pt idx="142">
                  <c:v>0.308</c:v>
                </c:pt>
                <c:pt idx="143">
                  <c:v>0.2848</c:v>
                </c:pt>
                <c:pt idx="144">
                  <c:v>0.26129999999999998</c:v>
                </c:pt>
                <c:pt idx="145">
                  <c:v>0.23810000000000001</c:v>
                </c:pt>
                <c:pt idx="146">
                  <c:v>0.21560000000000001</c:v>
                </c:pt>
                <c:pt idx="147">
                  <c:v>0.19420000000000001</c:v>
                </c:pt>
                <c:pt idx="148">
                  <c:v>0.17419999999999999</c:v>
                </c:pt>
                <c:pt idx="149">
                  <c:v>0.15570000000000001</c:v>
                </c:pt>
                <c:pt idx="150">
                  <c:v>0.13880000000000001</c:v>
                </c:pt>
                <c:pt idx="151">
                  <c:v>0.1235</c:v>
                </c:pt>
                <c:pt idx="152">
                  <c:v>0.1096</c:v>
                </c:pt>
                <c:pt idx="153">
                  <c:v>9.7199999999999995E-2</c:v>
                </c:pt>
                <c:pt idx="154">
                  <c:v>8.6099999999999996E-2</c:v>
                </c:pt>
                <c:pt idx="155">
                  <c:v>7.6300000000000007E-2</c:v>
                </c:pt>
                <c:pt idx="156">
                  <c:v>6.7500000000000004E-2</c:v>
                </c:pt>
                <c:pt idx="157">
                  <c:v>5.9700000000000003E-2</c:v>
                </c:pt>
                <c:pt idx="158">
                  <c:v>5.2699999999999997E-2</c:v>
                </c:pt>
                <c:pt idx="159">
                  <c:v>4.6600000000000003E-2</c:v>
                </c:pt>
                <c:pt idx="160">
                  <c:v>4.1200000000000001E-2</c:v>
                </c:pt>
                <c:pt idx="161">
                  <c:v>3.6400000000000002E-2</c:v>
                </c:pt>
                <c:pt idx="162">
                  <c:v>3.2199999999999999E-2</c:v>
                </c:pt>
                <c:pt idx="163">
                  <c:v>2.8400000000000002E-2</c:v>
                </c:pt>
                <c:pt idx="164">
                  <c:v>2.5100000000000001E-2</c:v>
                </c:pt>
                <c:pt idx="165">
                  <c:v>2.2200000000000001E-2</c:v>
                </c:pt>
                <c:pt idx="166">
                  <c:v>1.9599999999999999E-2</c:v>
                </c:pt>
                <c:pt idx="167">
                  <c:v>1.7299999999999999E-2</c:v>
                </c:pt>
                <c:pt idx="168">
                  <c:v>1.5299999999999999E-2</c:v>
                </c:pt>
                <c:pt idx="169">
                  <c:v>1.35E-2</c:v>
                </c:pt>
                <c:pt idx="170">
                  <c:v>1.1900000000000001E-2</c:v>
                </c:pt>
                <c:pt idx="171">
                  <c:v>1.0500000000000001E-2</c:v>
                </c:pt>
                <c:pt idx="172">
                  <c:v>9.2999999999999992E-3</c:v>
                </c:pt>
                <c:pt idx="173">
                  <c:v>8.2000000000000007E-3</c:v>
                </c:pt>
                <c:pt idx="174">
                  <c:v>7.1999999999999998E-3</c:v>
                </c:pt>
                <c:pt idx="175">
                  <c:v>6.4000000000000003E-3</c:v>
                </c:pt>
                <c:pt idx="176">
                  <c:v>5.7000000000000002E-3</c:v>
                </c:pt>
                <c:pt idx="177">
                  <c:v>5.0000000000000001E-3</c:v>
                </c:pt>
                <c:pt idx="178">
                  <c:v>4.4000000000000003E-3</c:v>
                </c:pt>
                <c:pt idx="179">
                  <c:v>3.8999999999999998E-3</c:v>
                </c:pt>
                <c:pt idx="180">
                  <c:v>3.3999999999999998E-3</c:v>
                </c:pt>
                <c:pt idx="181">
                  <c:v>3.0000000000000001E-3</c:v>
                </c:pt>
                <c:pt idx="182">
                  <c:v>2.7000000000000001E-3</c:v>
                </c:pt>
                <c:pt idx="183">
                  <c:v>2.3999999999999998E-3</c:v>
                </c:pt>
                <c:pt idx="184">
                  <c:v>2.0999999999999999E-3</c:v>
                </c:pt>
                <c:pt idx="185">
                  <c:v>1.8E-3</c:v>
                </c:pt>
                <c:pt idx="186">
                  <c:v>1.6000000000000001E-3</c:v>
                </c:pt>
                <c:pt idx="187">
                  <c:v>1.4E-3</c:v>
                </c:pt>
                <c:pt idx="188">
                  <c:v>1.2999999999999999E-3</c:v>
                </c:pt>
                <c:pt idx="189">
                  <c:v>1.1000000000000001E-3</c:v>
                </c:pt>
                <c:pt idx="190">
                  <c:v>1E-3</c:v>
                </c:pt>
                <c:pt idx="191">
                  <c:v>8.9999999999999998E-4</c:v>
                </c:pt>
                <c:pt idx="192">
                  <c:v>8.0000000000000004E-4</c:v>
                </c:pt>
                <c:pt idx="193">
                  <c:v>6.9999999999999999E-4</c:v>
                </c:pt>
                <c:pt idx="194">
                  <c:v>5.9999999999999995E-4</c:v>
                </c:pt>
                <c:pt idx="195">
                  <c:v>5.0000000000000001E-4</c:v>
                </c:pt>
                <c:pt idx="196">
                  <c:v>5.0000000000000001E-4</c:v>
                </c:pt>
                <c:pt idx="197">
                  <c:v>4.0000000000000002E-4</c:v>
                </c:pt>
                <c:pt idx="198">
                  <c:v>4.0000000000000002E-4</c:v>
                </c:pt>
                <c:pt idx="199">
                  <c:v>2.9999999999999997E-4</c:v>
                </c:pt>
                <c:pt idx="200">
                  <c:v>2.9999999999999997E-4</c:v>
                </c:pt>
                <c:pt idx="201">
                  <c:v>2.9999999999999997E-4</c:v>
                </c:pt>
                <c:pt idx="202">
                  <c:v>2.0000000000000001E-4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1E-4</c:v>
                </c:pt>
                <c:pt idx="206">
                  <c:v>1E-4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0.45600000000000002</c:v>
                </c:pt>
                <c:pt idx="212">
                  <c:v>0.45500000000000002</c:v>
                </c:pt>
                <c:pt idx="213">
                  <c:v>0.45450000000000002</c:v>
                </c:pt>
                <c:pt idx="214">
                  <c:v>0.45400000000000001</c:v>
                </c:pt>
                <c:pt idx="215">
                  <c:v>0.45350000000000001</c:v>
                </c:pt>
                <c:pt idx="216">
                  <c:v>0.45300000000000001</c:v>
                </c:pt>
                <c:pt idx="217">
                  <c:v>0.45250000000000001</c:v>
                </c:pt>
                <c:pt idx="218">
                  <c:v>0.45190000000000002</c:v>
                </c:pt>
                <c:pt idx="219">
                  <c:v>0.45140000000000002</c:v>
                </c:pt>
                <c:pt idx="220">
                  <c:v>0.45079999999999998</c:v>
                </c:pt>
                <c:pt idx="221">
                  <c:v>0.45019999999999999</c:v>
                </c:pt>
                <c:pt idx="222">
                  <c:v>0.4496</c:v>
                </c:pt>
                <c:pt idx="223">
                  <c:v>0.44900000000000001</c:v>
                </c:pt>
                <c:pt idx="224">
                  <c:v>0.44840000000000002</c:v>
                </c:pt>
                <c:pt idx="225">
                  <c:v>0.44769999999999999</c:v>
                </c:pt>
                <c:pt idx="226">
                  <c:v>0.4471</c:v>
                </c:pt>
                <c:pt idx="227">
                  <c:v>0.44640000000000002</c:v>
                </c:pt>
                <c:pt idx="228">
                  <c:v>0.44569999999999999</c:v>
                </c:pt>
                <c:pt idx="229">
                  <c:v>0.44500000000000001</c:v>
                </c:pt>
                <c:pt idx="230">
                  <c:v>0.44429999999999997</c:v>
                </c:pt>
                <c:pt idx="231">
                  <c:v>0.44359999999999999</c:v>
                </c:pt>
                <c:pt idx="232">
                  <c:v>0.44280000000000003</c:v>
                </c:pt>
                <c:pt idx="233">
                  <c:v>0.43780000000000002</c:v>
                </c:pt>
                <c:pt idx="234">
                  <c:v>0.43140000000000001</c:v>
                </c:pt>
                <c:pt idx="235">
                  <c:v>0.42330000000000001</c:v>
                </c:pt>
                <c:pt idx="236">
                  <c:v>0.41339999999999999</c:v>
                </c:pt>
                <c:pt idx="237">
                  <c:v>0.40129999999999999</c:v>
                </c:pt>
                <c:pt idx="238">
                  <c:v>0.38690000000000002</c:v>
                </c:pt>
                <c:pt idx="239">
                  <c:v>0.37009999999999998</c:v>
                </c:pt>
                <c:pt idx="240">
                  <c:v>0.35120000000000001</c:v>
                </c:pt>
                <c:pt idx="241">
                  <c:v>0.33029999999999998</c:v>
                </c:pt>
                <c:pt idx="242">
                  <c:v>0.308</c:v>
                </c:pt>
                <c:pt idx="243">
                  <c:v>0.2848</c:v>
                </c:pt>
                <c:pt idx="244">
                  <c:v>0.26129999999999998</c:v>
                </c:pt>
                <c:pt idx="245">
                  <c:v>0.23810000000000001</c:v>
                </c:pt>
                <c:pt idx="246">
                  <c:v>0.21560000000000001</c:v>
                </c:pt>
                <c:pt idx="247">
                  <c:v>0.19420000000000001</c:v>
                </c:pt>
                <c:pt idx="248">
                  <c:v>0.17419999999999999</c:v>
                </c:pt>
                <c:pt idx="249">
                  <c:v>0.15570000000000001</c:v>
                </c:pt>
                <c:pt idx="250">
                  <c:v>0.13880000000000001</c:v>
                </c:pt>
                <c:pt idx="251">
                  <c:v>0.1235</c:v>
                </c:pt>
                <c:pt idx="252">
                  <c:v>0.1096</c:v>
                </c:pt>
                <c:pt idx="253">
                  <c:v>9.7199999999999995E-2</c:v>
                </c:pt>
                <c:pt idx="254">
                  <c:v>8.6099999999999996E-2</c:v>
                </c:pt>
                <c:pt idx="255">
                  <c:v>7.6300000000000007E-2</c:v>
                </c:pt>
                <c:pt idx="256">
                  <c:v>6.7500000000000004E-2</c:v>
                </c:pt>
                <c:pt idx="257">
                  <c:v>5.9700000000000003E-2</c:v>
                </c:pt>
                <c:pt idx="258">
                  <c:v>5.2699999999999997E-2</c:v>
                </c:pt>
                <c:pt idx="259">
                  <c:v>4.6600000000000003E-2</c:v>
                </c:pt>
                <c:pt idx="260">
                  <c:v>4.1200000000000001E-2</c:v>
                </c:pt>
                <c:pt idx="261">
                  <c:v>3.6400000000000002E-2</c:v>
                </c:pt>
                <c:pt idx="262">
                  <c:v>3.2199999999999999E-2</c:v>
                </c:pt>
                <c:pt idx="263">
                  <c:v>2.8400000000000002E-2</c:v>
                </c:pt>
                <c:pt idx="264">
                  <c:v>2.5100000000000001E-2</c:v>
                </c:pt>
                <c:pt idx="265">
                  <c:v>2.2200000000000001E-2</c:v>
                </c:pt>
                <c:pt idx="266">
                  <c:v>1.9599999999999999E-2</c:v>
                </c:pt>
                <c:pt idx="267">
                  <c:v>1.7299999999999999E-2</c:v>
                </c:pt>
                <c:pt idx="268">
                  <c:v>1.5299999999999999E-2</c:v>
                </c:pt>
                <c:pt idx="269">
                  <c:v>1.35E-2</c:v>
                </c:pt>
                <c:pt idx="270">
                  <c:v>1.1900000000000001E-2</c:v>
                </c:pt>
                <c:pt idx="271">
                  <c:v>1.0500000000000001E-2</c:v>
                </c:pt>
                <c:pt idx="272">
                  <c:v>9.2999999999999992E-3</c:v>
                </c:pt>
                <c:pt idx="273">
                  <c:v>8.2000000000000007E-3</c:v>
                </c:pt>
                <c:pt idx="274">
                  <c:v>7.1999999999999998E-3</c:v>
                </c:pt>
                <c:pt idx="275">
                  <c:v>6.4000000000000003E-3</c:v>
                </c:pt>
                <c:pt idx="276">
                  <c:v>5.7000000000000002E-3</c:v>
                </c:pt>
                <c:pt idx="277">
                  <c:v>5.0000000000000001E-3</c:v>
                </c:pt>
                <c:pt idx="278">
                  <c:v>4.4000000000000003E-3</c:v>
                </c:pt>
                <c:pt idx="279">
                  <c:v>3.8999999999999998E-3</c:v>
                </c:pt>
                <c:pt idx="280">
                  <c:v>3.3999999999999998E-3</c:v>
                </c:pt>
                <c:pt idx="281">
                  <c:v>3.0000000000000001E-3</c:v>
                </c:pt>
                <c:pt idx="282">
                  <c:v>2.7000000000000001E-3</c:v>
                </c:pt>
                <c:pt idx="283">
                  <c:v>2.3999999999999998E-3</c:v>
                </c:pt>
                <c:pt idx="284">
                  <c:v>2.0999999999999999E-3</c:v>
                </c:pt>
                <c:pt idx="285">
                  <c:v>1.8E-3</c:v>
                </c:pt>
                <c:pt idx="286">
                  <c:v>1.6000000000000001E-3</c:v>
                </c:pt>
                <c:pt idx="287">
                  <c:v>1.4E-3</c:v>
                </c:pt>
                <c:pt idx="288">
                  <c:v>1.2999999999999999E-3</c:v>
                </c:pt>
                <c:pt idx="289">
                  <c:v>1.1000000000000001E-3</c:v>
                </c:pt>
                <c:pt idx="290">
                  <c:v>1E-3</c:v>
                </c:pt>
                <c:pt idx="291">
                  <c:v>8.9999999999999998E-4</c:v>
                </c:pt>
                <c:pt idx="292">
                  <c:v>8.0000000000000004E-4</c:v>
                </c:pt>
                <c:pt idx="293">
                  <c:v>6.9999999999999999E-4</c:v>
                </c:pt>
                <c:pt idx="294">
                  <c:v>5.9999999999999995E-4</c:v>
                </c:pt>
                <c:pt idx="295">
                  <c:v>5.0000000000000001E-4</c:v>
                </c:pt>
                <c:pt idx="296">
                  <c:v>5.0000000000000001E-4</c:v>
                </c:pt>
                <c:pt idx="297">
                  <c:v>4.0000000000000002E-4</c:v>
                </c:pt>
                <c:pt idx="298">
                  <c:v>4.0000000000000002E-4</c:v>
                </c:pt>
                <c:pt idx="299">
                  <c:v>2.9999999999999997E-4</c:v>
                </c:pt>
                <c:pt idx="300">
                  <c:v>2.9999999999999997E-4</c:v>
                </c:pt>
                <c:pt idx="301">
                  <c:v>2.9999999999999997E-4</c:v>
                </c:pt>
                <c:pt idx="302">
                  <c:v>2.0000000000000001E-4</c:v>
                </c:pt>
                <c:pt idx="303">
                  <c:v>2.0000000000000001E-4</c:v>
                </c:pt>
                <c:pt idx="304">
                  <c:v>1E-4</c:v>
                </c:pt>
                <c:pt idx="305">
                  <c:v>1E-4</c:v>
                </c:pt>
                <c:pt idx="306">
                  <c:v>1E-4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0.45600000000000002</c:v>
                </c:pt>
                <c:pt idx="312">
                  <c:v>0.45500000000000002</c:v>
                </c:pt>
                <c:pt idx="313">
                  <c:v>0.45450000000000002</c:v>
                </c:pt>
                <c:pt idx="314">
                  <c:v>0.45400000000000001</c:v>
                </c:pt>
                <c:pt idx="315">
                  <c:v>0.45350000000000001</c:v>
                </c:pt>
                <c:pt idx="316">
                  <c:v>0.45300000000000001</c:v>
                </c:pt>
                <c:pt idx="317">
                  <c:v>0.45250000000000001</c:v>
                </c:pt>
                <c:pt idx="318">
                  <c:v>0.45190000000000002</c:v>
                </c:pt>
                <c:pt idx="319">
                  <c:v>0.45140000000000002</c:v>
                </c:pt>
                <c:pt idx="320">
                  <c:v>0.45079999999999998</c:v>
                </c:pt>
                <c:pt idx="321">
                  <c:v>0.45019999999999999</c:v>
                </c:pt>
                <c:pt idx="322">
                  <c:v>0.4496</c:v>
                </c:pt>
                <c:pt idx="323">
                  <c:v>0.44900000000000001</c:v>
                </c:pt>
                <c:pt idx="324">
                  <c:v>0.44840000000000002</c:v>
                </c:pt>
                <c:pt idx="325">
                  <c:v>0.44769999999999999</c:v>
                </c:pt>
                <c:pt idx="326">
                  <c:v>0.4471</c:v>
                </c:pt>
                <c:pt idx="327">
                  <c:v>0.44640000000000002</c:v>
                </c:pt>
                <c:pt idx="328">
                  <c:v>0.44569999999999999</c:v>
                </c:pt>
                <c:pt idx="329">
                  <c:v>0.44500000000000001</c:v>
                </c:pt>
                <c:pt idx="330">
                  <c:v>0.44429999999999997</c:v>
                </c:pt>
                <c:pt idx="331">
                  <c:v>0.44359999999999999</c:v>
                </c:pt>
                <c:pt idx="332">
                  <c:v>0.44280000000000003</c:v>
                </c:pt>
                <c:pt idx="333">
                  <c:v>0.43780000000000002</c:v>
                </c:pt>
                <c:pt idx="334">
                  <c:v>0.43140000000000001</c:v>
                </c:pt>
                <c:pt idx="335">
                  <c:v>0.42330000000000001</c:v>
                </c:pt>
                <c:pt idx="336">
                  <c:v>0.41339999999999999</c:v>
                </c:pt>
                <c:pt idx="337">
                  <c:v>0.40129999999999999</c:v>
                </c:pt>
                <c:pt idx="338">
                  <c:v>0.38690000000000002</c:v>
                </c:pt>
                <c:pt idx="339">
                  <c:v>0.37009999999999998</c:v>
                </c:pt>
                <c:pt idx="340">
                  <c:v>0.35120000000000001</c:v>
                </c:pt>
                <c:pt idx="341">
                  <c:v>0.33029999999999998</c:v>
                </c:pt>
                <c:pt idx="342">
                  <c:v>0.308</c:v>
                </c:pt>
                <c:pt idx="343">
                  <c:v>0.2848</c:v>
                </c:pt>
                <c:pt idx="344">
                  <c:v>0.26129999999999998</c:v>
                </c:pt>
                <c:pt idx="345">
                  <c:v>0.23810000000000001</c:v>
                </c:pt>
                <c:pt idx="346">
                  <c:v>0.21560000000000001</c:v>
                </c:pt>
                <c:pt idx="347">
                  <c:v>0.19420000000000001</c:v>
                </c:pt>
                <c:pt idx="348">
                  <c:v>0.17419999999999999</c:v>
                </c:pt>
                <c:pt idx="349">
                  <c:v>0.15570000000000001</c:v>
                </c:pt>
                <c:pt idx="350">
                  <c:v>0.13880000000000001</c:v>
                </c:pt>
                <c:pt idx="351">
                  <c:v>0.1235</c:v>
                </c:pt>
                <c:pt idx="352">
                  <c:v>0.1096</c:v>
                </c:pt>
                <c:pt idx="353">
                  <c:v>9.7199999999999995E-2</c:v>
                </c:pt>
                <c:pt idx="354">
                  <c:v>8.6099999999999996E-2</c:v>
                </c:pt>
                <c:pt idx="355">
                  <c:v>7.6300000000000007E-2</c:v>
                </c:pt>
                <c:pt idx="356">
                  <c:v>6.7500000000000004E-2</c:v>
                </c:pt>
                <c:pt idx="357">
                  <c:v>5.9700000000000003E-2</c:v>
                </c:pt>
                <c:pt idx="358">
                  <c:v>5.2699999999999997E-2</c:v>
                </c:pt>
                <c:pt idx="359">
                  <c:v>4.6600000000000003E-2</c:v>
                </c:pt>
                <c:pt idx="360">
                  <c:v>4.1200000000000001E-2</c:v>
                </c:pt>
                <c:pt idx="361">
                  <c:v>3.6400000000000002E-2</c:v>
                </c:pt>
                <c:pt idx="362">
                  <c:v>3.2199999999999999E-2</c:v>
                </c:pt>
                <c:pt idx="363">
                  <c:v>2.8400000000000002E-2</c:v>
                </c:pt>
                <c:pt idx="364">
                  <c:v>2.5100000000000001E-2</c:v>
                </c:pt>
                <c:pt idx="365">
                  <c:v>2.2200000000000001E-2</c:v>
                </c:pt>
                <c:pt idx="366">
                  <c:v>1.9599999999999999E-2</c:v>
                </c:pt>
                <c:pt idx="367">
                  <c:v>1.7299999999999999E-2</c:v>
                </c:pt>
                <c:pt idx="368">
                  <c:v>1.5299999999999999E-2</c:v>
                </c:pt>
                <c:pt idx="369">
                  <c:v>1.35E-2</c:v>
                </c:pt>
                <c:pt idx="370">
                  <c:v>1.1900000000000001E-2</c:v>
                </c:pt>
                <c:pt idx="371">
                  <c:v>1.0500000000000001E-2</c:v>
                </c:pt>
                <c:pt idx="372">
                  <c:v>9.2999999999999992E-3</c:v>
                </c:pt>
                <c:pt idx="373">
                  <c:v>8.2000000000000007E-3</c:v>
                </c:pt>
                <c:pt idx="374">
                  <c:v>7.1999999999999998E-3</c:v>
                </c:pt>
                <c:pt idx="375">
                  <c:v>6.4000000000000003E-3</c:v>
                </c:pt>
                <c:pt idx="376">
                  <c:v>5.7000000000000002E-3</c:v>
                </c:pt>
                <c:pt idx="377">
                  <c:v>5.0000000000000001E-3</c:v>
                </c:pt>
                <c:pt idx="378">
                  <c:v>4.4000000000000003E-3</c:v>
                </c:pt>
                <c:pt idx="379">
                  <c:v>3.8999999999999998E-3</c:v>
                </c:pt>
                <c:pt idx="380">
                  <c:v>3.3999999999999998E-3</c:v>
                </c:pt>
                <c:pt idx="381">
                  <c:v>3.0000000000000001E-3</c:v>
                </c:pt>
                <c:pt idx="382">
                  <c:v>2.7000000000000001E-3</c:v>
                </c:pt>
                <c:pt idx="383">
                  <c:v>2.3999999999999998E-3</c:v>
                </c:pt>
                <c:pt idx="384">
                  <c:v>2.0999999999999999E-3</c:v>
                </c:pt>
                <c:pt idx="385">
                  <c:v>1.8E-3</c:v>
                </c:pt>
                <c:pt idx="386">
                  <c:v>1.6000000000000001E-3</c:v>
                </c:pt>
                <c:pt idx="387">
                  <c:v>1.4E-3</c:v>
                </c:pt>
                <c:pt idx="388">
                  <c:v>1.2999999999999999E-3</c:v>
                </c:pt>
                <c:pt idx="389">
                  <c:v>1.1000000000000001E-3</c:v>
                </c:pt>
                <c:pt idx="390">
                  <c:v>1E-3</c:v>
                </c:pt>
                <c:pt idx="391">
                  <c:v>8.9999999999999998E-4</c:v>
                </c:pt>
                <c:pt idx="392">
                  <c:v>8.0000000000000004E-4</c:v>
                </c:pt>
                <c:pt idx="393">
                  <c:v>6.9999999999999999E-4</c:v>
                </c:pt>
                <c:pt idx="394">
                  <c:v>5.9999999999999995E-4</c:v>
                </c:pt>
                <c:pt idx="395">
                  <c:v>5.0000000000000001E-4</c:v>
                </c:pt>
                <c:pt idx="396">
                  <c:v>5.0000000000000001E-4</c:v>
                </c:pt>
                <c:pt idx="397">
                  <c:v>4.0000000000000002E-4</c:v>
                </c:pt>
                <c:pt idx="398">
                  <c:v>4.0000000000000002E-4</c:v>
                </c:pt>
                <c:pt idx="399">
                  <c:v>2.9999999999999997E-4</c:v>
                </c:pt>
                <c:pt idx="400">
                  <c:v>2.9999999999999997E-4</c:v>
                </c:pt>
                <c:pt idx="401">
                  <c:v>2.9999999999999997E-4</c:v>
                </c:pt>
                <c:pt idx="402">
                  <c:v>2.0000000000000001E-4</c:v>
                </c:pt>
                <c:pt idx="403">
                  <c:v>2.0000000000000001E-4</c:v>
                </c:pt>
                <c:pt idx="404">
                  <c:v>1E-4</c:v>
                </c:pt>
                <c:pt idx="405">
                  <c:v>1E-4</c:v>
                </c:pt>
                <c:pt idx="406">
                  <c:v>1E-4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0.45600000000000002</c:v>
                </c:pt>
                <c:pt idx="412">
                  <c:v>0.45500000000000002</c:v>
                </c:pt>
                <c:pt idx="413">
                  <c:v>0.45450000000000002</c:v>
                </c:pt>
                <c:pt idx="414">
                  <c:v>0.45400000000000001</c:v>
                </c:pt>
                <c:pt idx="415">
                  <c:v>0.45350000000000001</c:v>
                </c:pt>
                <c:pt idx="416">
                  <c:v>0.45300000000000001</c:v>
                </c:pt>
                <c:pt idx="417">
                  <c:v>0.45250000000000001</c:v>
                </c:pt>
                <c:pt idx="418">
                  <c:v>0.45190000000000002</c:v>
                </c:pt>
                <c:pt idx="419">
                  <c:v>0.45140000000000002</c:v>
                </c:pt>
                <c:pt idx="420">
                  <c:v>0.45079999999999998</c:v>
                </c:pt>
                <c:pt idx="421">
                  <c:v>0.45019999999999999</c:v>
                </c:pt>
                <c:pt idx="422">
                  <c:v>0.4496</c:v>
                </c:pt>
                <c:pt idx="423">
                  <c:v>0.44900000000000001</c:v>
                </c:pt>
                <c:pt idx="424">
                  <c:v>0.44840000000000002</c:v>
                </c:pt>
                <c:pt idx="425">
                  <c:v>0.44769999999999999</c:v>
                </c:pt>
                <c:pt idx="426">
                  <c:v>0.4471</c:v>
                </c:pt>
                <c:pt idx="427">
                  <c:v>0.44640000000000002</c:v>
                </c:pt>
                <c:pt idx="428">
                  <c:v>0.44569999999999999</c:v>
                </c:pt>
                <c:pt idx="429">
                  <c:v>0.44500000000000001</c:v>
                </c:pt>
                <c:pt idx="430">
                  <c:v>0.44429999999999997</c:v>
                </c:pt>
                <c:pt idx="431">
                  <c:v>0.44359999999999999</c:v>
                </c:pt>
                <c:pt idx="432">
                  <c:v>0.44280000000000003</c:v>
                </c:pt>
                <c:pt idx="433">
                  <c:v>0.43780000000000002</c:v>
                </c:pt>
                <c:pt idx="434">
                  <c:v>0.43140000000000001</c:v>
                </c:pt>
                <c:pt idx="435">
                  <c:v>0.42330000000000001</c:v>
                </c:pt>
                <c:pt idx="436">
                  <c:v>0.41339999999999999</c:v>
                </c:pt>
                <c:pt idx="437">
                  <c:v>0.40129999999999999</c:v>
                </c:pt>
                <c:pt idx="438">
                  <c:v>0.38690000000000002</c:v>
                </c:pt>
                <c:pt idx="439">
                  <c:v>0.37009999999999998</c:v>
                </c:pt>
                <c:pt idx="440">
                  <c:v>0.35120000000000001</c:v>
                </c:pt>
                <c:pt idx="441">
                  <c:v>0.33029999999999998</c:v>
                </c:pt>
                <c:pt idx="442">
                  <c:v>0.308</c:v>
                </c:pt>
                <c:pt idx="443">
                  <c:v>0.2848</c:v>
                </c:pt>
                <c:pt idx="444">
                  <c:v>0.26129999999999998</c:v>
                </c:pt>
                <c:pt idx="445">
                  <c:v>0.23810000000000001</c:v>
                </c:pt>
                <c:pt idx="446">
                  <c:v>0.21560000000000001</c:v>
                </c:pt>
                <c:pt idx="447">
                  <c:v>0.19420000000000001</c:v>
                </c:pt>
                <c:pt idx="448">
                  <c:v>0.17419999999999999</c:v>
                </c:pt>
                <c:pt idx="449">
                  <c:v>0.15570000000000001</c:v>
                </c:pt>
                <c:pt idx="450">
                  <c:v>0.13880000000000001</c:v>
                </c:pt>
                <c:pt idx="451">
                  <c:v>0.1235</c:v>
                </c:pt>
                <c:pt idx="452">
                  <c:v>0.1096</c:v>
                </c:pt>
                <c:pt idx="453">
                  <c:v>9.7199999999999995E-2</c:v>
                </c:pt>
                <c:pt idx="454">
                  <c:v>8.6099999999999996E-2</c:v>
                </c:pt>
                <c:pt idx="455">
                  <c:v>7.6300000000000007E-2</c:v>
                </c:pt>
                <c:pt idx="456">
                  <c:v>6.7500000000000004E-2</c:v>
                </c:pt>
                <c:pt idx="457">
                  <c:v>5.9700000000000003E-2</c:v>
                </c:pt>
                <c:pt idx="458">
                  <c:v>5.2699999999999997E-2</c:v>
                </c:pt>
                <c:pt idx="459">
                  <c:v>4.6600000000000003E-2</c:v>
                </c:pt>
                <c:pt idx="460">
                  <c:v>4.1200000000000001E-2</c:v>
                </c:pt>
                <c:pt idx="461">
                  <c:v>3.6400000000000002E-2</c:v>
                </c:pt>
                <c:pt idx="462">
                  <c:v>3.2199999999999999E-2</c:v>
                </c:pt>
                <c:pt idx="463">
                  <c:v>2.8400000000000002E-2</c:v>
                </c:pt>
                <c:pt idx="464">
                  <c:v>2.5100000000000001E-2</c:v>
                </c:pt>
                <c:pt idx="465">
                  <c:v>2.2200000000000001E-2</c:v>
                </c:pt>
                <c:pt idx="466">
                  <c:v>1.9599999999999999E-2</c:v>
                </c:pt>
                <c:pt idx="467">
                  <c:v>1.7299999999999999E-2</c:v>
                </c:pt>
                <c:pt idx="468">
                  <c:v>1.5299999999999999E-2</c:v>
                </c:pt>
                <c:pt idx="469">
                  <c:v>1.35E-2</c:v>
                </c:pt>
                <c:pt idx="470">
                  <c:v>1.1900000000000001E-2</c:v>
                </c:pt>
                <c:pt idx="471">
                  <c:v>1.0500000000000001E-2</c:v>
                </c:pt>
                <c:pt idx="472">
                  <c:v>9.2999999999999992E-3</c:v>
                </c:pt>
                <c:pt idx="473">
                  <c:v>8.2000000000000007E-3</c:v>
                </c:pt>
                <c:pt idx="474">
                  <c:v>7.1999999999999998E-3</c:v>
                </c:pt>
                <c:pt idx="475">
                  <c:v>6.4000000000000003E-3</c:v>
                </c:pt>
                <c:pt idx="476">
                  <c:v>5.7000000000000002E-3</c:v>
                </c:pt>
                <c:pt idx="477">
                  <c:v>5.0000000000000001E-3</c:v>
                </c:pt>
                <c:pt idx="478">
                  <c:v>4.4000000000000003E-3</c:v>
                </c:pt>
                <c:pt idx="479">
                  <c:v>3.8999999999999998E-3</c:v>
                </c:pt>
                <c:pt idx="480">
                  <c:v>3.3999999999999998E-3</c:v>
                </c:pt>
                <c:pt idx="481">
                  <c:v>3.0000000000000001E-3</c:v>
                </c:pt>
                <c:pt idx="482">
                  <c:v>2.7000000000000001E-3</c:v>
                </c:pt>
                <c:pt idx="483">
                  <c:v>2.3999999999999998E-3</c:v>
                </c:pt>
                <c:pt idx="484">
                  <c:v>2.0999999999999999E-3</c:v>
                </c:pt>
                <c:pt idx="485">
                  <c:v>1.8E-3</c:v>
                </c:pt>
                <c:pt idx="486">
                  <c:v>1.6000000000000001E-3</c:v>
                </c:pt>
                <c:pt idx="487">
                  <c:v>1.4E-3</c:v>
                </c:pt>
                <c:pt idx="488">
                  <c:v>1.2999999999999999E-3</c:v>
                </c:pt>
                <c:pt idx="489">
                  <c:v>1.1000000000000001E-3</c:v>
                </c:pt>
                <c:pt idx="490">
                  <c:v>1E-3</c:v>
                </c:pt>
                <c:pt idx="491">
                  <c:v>8.9999999999999998E-4</c:v>
                </c:pt>
                <c:pt idx="492">
                  <c:v>8.0000000000000004E-4</c:v>
                </c:pt>
                <c:pt idx="493">
                  <c:v>6.9999999999999999E-4</c:v>
                </c:pt>
                <c:pt idx="494">
                  <c:v>5.9999999999999995E-4</c:v>
                </c:pt>
                <c:pt idx="495">
                  <c:v>5.0000000000000001E-4</c:v>
                </c:pt>
                <c:pt idx="496">
                  <c:v>5.0000000000000001E-4</c:v>
                </c:pt>
                <c:pt idx="497">
                  <c:v>4.0000000000000002E-4</c:v>
                </c:pt>
                <c:pt idx="498">
                  <c:v>4.0000000000000002E-4</c:v>
                </c:pt>
                <c:pt idx="499">
                  <c:v>2.9999999999999997E-4</c:v>
                </c:pt>
                <c:pt idx="500">
                  <c:v>2.9999999999999997E-4</c:v>
                </c:pt>
                <c:pt idx="501">
                  <c:v>2.9999999999999997E-4</c:v>
                </c:pt>
                <c:pt idx="502">
                  <c:v>2.0000000000000001E-4</c:v>
                </c:pt>
                <c:pt idx="503">
                  <c:v>2.0000000000000001E-4</c:v>
                </c:pt>
                <c:pt idx="504">
                  <c:v>1E-4</c:v>
                </c:pt>
                <c:pt idx="505">
                  <c:v>1E-4</c:v>
                </c:pt>
                <c:pt idx="506">
                  <c:v>1E-4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0.45600000000000002</c:v>
                </c:pt>
                <c:pt idx="512">
                  <c:v>0.45500000000000002</c:v>
                </c:pt>
                <c:pt idx="513">
                  <c:v>0.45450000000000002</c:v>
                </c:pt>
                <c:pt idx="514">
                  <c:v>0.45400000000000001</c:v>
                </c:pt>
                <c:pt idx="515">
                  <c:v>0.45350000000000001</c:v>
                </c:pt>
                <c:pt idx="516">
                  <c:v>0.45300000000000001</c:v>
                </c:pt>
                <c:pt idx="517">
                  <c:v>0.45250000000000001</c:v>
                </c:pt>
                <c:pt idx="518">
                  <c:v>0.45190000000000002</c:v>
                </c:pt>
                <c:pt idx="519">
                  <c:v>0.45140000000000002</c:v>
                </c:pt>
                <c:pt idx="520">
                  <c:v>0.45079999999999998</c:v>
                </c:pt>
                <c:pt idx="521">
                  <c:v>0.45019999999999999</c:v>
                </c:pt>
                <c:pt idx="522">
                  <c:v>0.4496</c:v>
                </c:pt>
                <c:pt idx="523">
                  <c:v>0.44900000000000001</c:v>
                </c:pt>
                <c:pt idx="524">
                  <c:v>0.44840000000000002</c:v>
                </c:pt>
                <c:pt idx="525">
                  <c:v>0.44769999999999999</c:v>
                </c:pt>
                <c:pt idx="526">
                  <c:v>0.4471</c:v>
                </c:pt>
                <c:pt idx="527">
                  <c:v>0.44640000000000002</c:v>
                </c:pt>
                <c:pt idx="528">
                  <c:v>0.44569999999999999</c:v>
                </c:pt>
                <c:pt idx="529">
                  <c:v>0.44500000000000001</c:v>
                </c:pt>
                <c:pt idx="530">
                  <c:v>0.44429999999999997</c:v>
                </c:pt>
                <c:pt idx="531">
                  <c:v>0.44359999999999999</c:v>
                </c:pt>
                <c:pt idx="532">
                  <c:v>0.44280000000000003</c:v>
                </c:pt>
                <c:pt idx="533">
                  <c:v>0.43780000000000002</c:v>
                </c:pt>
                <c:pt idx="534">
                  <c:v>0.43140000000000001</c:v>
                </c:pt>
                <c:pt idx="535">
                  <c:v>0.42330000000000001</c:v>
                </c:pt>
                <c:pt idx="536">
                  <c:v>0.41339999999999999</c:v>
                </c:pt>
                <c:pt idx="537">
                  <c:v>0.40129999999999999</c:v>
                </c:pt>
                <c:pt idx="538">
                  <c:v>0.38690000000000002</c:v>
                </c:pt>
                <c:pt idx="539">
                  <c:v>0.37009999999999998</c:v>
                </c:pt>
                <c:pt idx="540">
                  <c:v>0.35120000000000001</c:v>
                </c:pt>
                <c:pt idx="541">
                  <c:v>0.33029999999999998</c:v>
                </c:pt>
                <c:pt idx="542">
                  <c:v>0.308</c:v>
                </c:pt>
                <c:pt idx="543">
                  <c:v>0.2848</c:v>
                </c:pt>
                <c:pt idx="544">
                  <c:v>0.26129999999999998</c:v>
                </c:pt>
                <c:pt idx="545">
                  <c:v>0.23810000000000001</c:v>
                </c:pt>
                <c:pt idx="546">
                  <c:v>0.21560000000000001</c:v>
                </c:pt>
                <c:pt idx="547">
                  <c:v>0.19420000000000001</c:v>
                </c:pt>
                <c:pt idx="548">
                  <c:v>0.17419999999999999</c:v>
                </c:pt>
                <c:pt idx="549">
                  <c:v>0.15570000000000001</c:v>
                </c:pt>
                <c:pt idx="550">
                  <c:v>0.13880000000000001</c:v>
                </c:pt>
                <c:pt idx="551">
                  <c:v>0.1235</c:v>
                </c:pt>
                <c:pt idx="552">
                  <c:v>0.1096</c:v>
                </c:pt>
                <c:pt idx="553">
                  <c:v>9.7199999999999995E-2</c:v>
                </c:pt>
                <c:pt idx="554">
                  <c:v>8.6099999999999996E-2</c:v>
                </c:pt>
                <c:pt idx="555">
                  <c:v>7.6300000000000007E-2</c:v>
                </c:pt>
                <c:pt idx="556">
                  <c:v>6.7500000000000004E-2</c:v>
                </c:pt>
                <c:pt idx="557">
                  <c:v>5.9700000000000003E-2</c:v>
                </c:pt>
                <c:pt idx="558">
                  <c:v>5.2699999999999997E-2</c:v>
                </c:pt>
                <c:pt idx="559">
                  <c:v>4.6600000000000003E-2</c:v>
                </c:pt>
                <c:pt idx="560">
                  <c:v>4.1200000000000001E-2</c:v>
                </c:pt>
                <c:pt idx="561">
                  <c:v>3.6400000000000002E-2</c:v>
                </c:pt>
                <c:pt idx="562">
                  <c:v>3.2199999999999999E-2</c:v>
                </c:pt>
                <c:pt idx="563">
                  <c:v>2.8400000000000002E-2</c:v>
                </c:pt>
                <c:pt idx="564">
                  <c:v>2.5100000000000001E-2</c:v>
                </c:pt>
                <c:pt idx="565">
                  <c:v>2.2200000000000001E-2</c:v>
                </c:pt>
                <c:pt idx="566">
                  <c:v>1.9599999999999999E-2</c:v>
                </c:pt>
                <c:pt idx="567">
                  <c:v>1.7299999999999999E-2</c:v>
                </c:pt>
                <c:pt idx="568">
                  <c:v>1.5299999999999999E-2</c:v>
                </c:pt>
                <c:pt idx="569">
                  <c:v>1.35E-2</c:v>
                </c:pt>
                <c:pt idx="570">
                  <c:v>1.1900000000000001E-2</c:v>
                </c:pt>
                <c:pt idx="571">
                  <c:v>1.0500000000000001E-2</c:v>
                </c:pt>
                <c:pt idx="572">
                  <c:v>9.2999999999999992E-3</c:v>
                </c:pt>
                <c:pt idx="573">
                  <c:v>8.2000000000000007E-3</c:v>
                </c:pt>
                <c:pt idx="574">
                  <c:v>7.1999999999999998E-3</c:v>
                </c:pt>
                <c:pt idx="575">
                  <c:v>6.4000000000000003E-3</c:v>
                </c:pt>
                <c:pt idx="576">
                  <c:v>5.7000000000000002E-3</c:v>
                </c:pt>
                <c:pt idx="577">
                  <c:v>5.0000000000000001E-3</c:v>
                </c:pt>
                <c:pt idx="578">
                  <c:v>4.4000000000000003E-3</c:v>
                </c:pt>
                <c:pt idx="579">
                  <c:v>3.8999999999999998E-3</c:v>
                </c:pt>
                <c:pt idx="580">
                  <c:v>3.3999999999999998E-3</c:v>
                </c:pt>
                <c:pt idx="581">
                  <c:v>3.0000000000000001E-3</c:v>
                </c:pt>
                <c:pt idx="582">
                  <c:v>2.7000000000000001E-3</c:v>
                </c:pt>
                <c:pt idx="583">
                  <c:v>2.3999999999999998E-3</c:v>
                </c:pt>
                <c:pt idx="584">
                  <c:v>2.0999999999999999E-3</c:v>
                </c:pt>
                <c:pt idx="585">
                  <c:v>1.8E-3</c:v>
                </c:pt>
                <c:pt idx="586">
                  <c:v>1.6000000000000001E-3</c:v>
                </c:pt>
                <c:pt idx="587">
                  <c:v>1.4E-3</c:v>
                </c:pt>
                <c:pt idx="588">
                  <c:v>1.2999999999999999E-3</c:v>
                </c:pt>
                <c:pt idx="589">
                  <c:v>1.1000000000000001E-3</c:v>
                </c:pt>
                <c:pt idx="590">
                  <c:v>1E-3</c:v>
                </c:pt>
                <c:pt idx="591">
                  <c:v>8.9999999999999998E-4</c:v>
                </c:pt>
                <c:pt idx="592">
                  <c:v>8.0000000000000004E-4</c:v>
                </c:pt>
                <c:pt idx="593">
                  <c:v>6.9999999999999999E-4</c:v>
                </c:pt>
                <c:pt idx="594">
                  <c:v>5.9999999999999995E-4</c:v>
                </c:pt>
                <c:pt idx="595">
                  <c:v>5.0000000000000001E-4</c:v>
                </c:pt>
                <c:pt idx="596">
                  <c:v>5.0000000000000001E-4</c:v>
                </c:pt>
                <c:pt idx="597">
                  <c:v>4.0000000000000002E-4</c:v>
                </c:pt>
                <c:pt idx="598">
                  <c:v>4.0000000000000002E-4</c:v>
                </c:pt>
                <c:pt idx="599">
                  <c:v>2.9999999999999997E-4</c:v>
                </c:pt>
                <c:pt idx="600">
                  <c:v>2.9999999999999997E-4</c:v>
                </c:pt>
                <c:pt idx="601">
                  <c:v>2.9999999999999997E-4</c:v>
                </c:pt>
                <c:pt idx="602">
                  <c:v>2.0000000000000001E-4</c:v>
                </c:pt>
                <c:pt idx="603">
                  <c:v>2.0000000000000001E-4</c:v>
                </c:pt>
                <c:pt idx="604">
                  <c:v>1E-4</c:v>
                </c:pt>
                <c:pt idx="605">
                  <c:v>1E-4</c:v>
                </c:pt>
                <c:pt idx="606">
                  <c:v>1E-4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</c:numCache>
            </c:numRef>
          </c:xVal>
          <c:yVal>
            <c:numRef>
              <c:f>'Pachappa Assouline 50 runs'!$E$11:$E$621</c:f>
              <c:numCache>
                <c:formatCode>0.00000</c:formatCode>
                <c:ptCount val="611"/>
                <c:pt idx="211">
                  <c:v>1.23333</c:v>
                </c:pt>
                <c:pt idx="212">
                  <c:v>1.23238</c:v>
                </c:pt>
                <c:pt idx="213">
                  <c:v>1.22973</c:v>
                </c:pt>
                <c:pt idx="214">
                  <c:v>1.2272099999999999</c:v>
                </c:pt>
                <c:pt idx="215">
                  <c:v>1.2245999999999999</c:v>
                </c:pt>
                <c:pt idx="216">
                  <c:v>1.2218899999999999</c:v>
                </c:pt>
                <c:pt idx="217">
                  <c:v>1.2190799999999999</c:v>
                </c:pt>
                <c:pt idx="218">
                  <c:v>1.21618</c:v>
                </c:pt>
                <c:pt idx="219">
                  <c:v>1.21319</c:v>
                </c:pt>
                <c:pt idx="220">
                  <c:v>1.2101</c:v>
                </c:pt>
                <c:pt idx="221">
                  <c:v>1.20692</c:v>
                </c:pt>
                <c:pt idx="222">
                  <c:v>1.2036500000000001</c:v>
                </c:pt>
                <c:pt idx="223">
                  <c:v>1.2002900000000001</c:v>
                </c:pt>
                <c:pt idx="224">
                  <c:v>1.1968399999999999</c:v>
                </c:pt>
                <c:pt idx="225">
                  <c:v>1.1933</c:v>
                </c:pt>
                <c:pt idx="226">
                  <c:v>1.18967</c:v>
                </c:pt>
                <c:pt idx="227">
                  <c:v>1.1859599999999999</c:v>
                </c:pt>
                <c:pt idx="228">
                  <c:v>1.18215</c:v>
                </c:pt>
                <c:pt idx="229">
                  <c:v>1.1782600000000001</c:v>
                </c:pt>
                <c:pt idx="230">
                  <c:v>1.17428</c:v>
                </c:pt>
                <c:pt idx="231">
                  <c:v>1.17022</c:v>
                </c:pt>
                <c:pt idx="232">
                  <c:v>1.1660699999999999</c:v>
                </c:pt>
                <c:pt idx="233">
                  <c:v>1.1370100000000001</c:v>
                </c:pt>
                <c:pt idx="234">
                  <c:v>1.0986</c:v>
                </c:pt>
                <c:pt idx="235">
                  <c:v>1.0479400000000001</c:v>
                </c:pt>
                <c:pt idx="236">
                  <c:v>0.98138000000000003</c:v>
                </c:pt>
                <c:pt idx="237">
                  <c:v>0.89454999999999996</c:v>
                </c:pt>
                <c:pt idx="238">
                  <c:v>0.78254999999999997</c:v>
                </c:pt>
                <c:pt idx="239">
                  <c:v>0.64049</c:v>
                </c:pt>
                <c:pt idx="240">
                  <c:v>0.46433000000000002</c:v>
                </c:pt>
                <c:pt idx="241">
                  <c:v>0.25197000000000003</c:v>
                </c:pt>
                <c:pt idx="242">
                  <c:v>3.8700000000000002E-3</c:v>
                </c:pt>
                <c:pt idx="243">
                  <c:v>-0.30262</c:v>
                </c:pt>
                <c:pt idx="244">
                  <c:v>-0.66266999999999998</c:v>
                </c:pt>
                <c:pt idx="245">
                  <c:v>-1.04494</c:v>
                </c:pt>
                <c:pt idx="246">
                  <c:v>-1.4441299999999999</c:v>
                </c:pt>
                <c:pt idx="247">
                  <c:v>-1.85575</c:v>
                </c:pt>
                <c:pt idx="248">
                  <c:v>-2.2762799999999999</c:v>
                </c:pt>
                <c:pt idx="249">
                  <c:v>-2.7031000000000001</c:v>
                </c:pt>
                <c:pt idx="250">
                  <c:v>-3.1343100000000002</c:v>
                </c:pt>
                <c:pt idx="251">
                  <c:v>-3.5685699999999998</c:v>
                </c:pt>
                <c:pt idx="252">
                  <c:v>-4.0049200000000003</c:v>
                </c:pt>
                <c:pt idx="253">
                  <c:v>-4.4426300000000003</c:v>
                </c:pt>
                <c:pt idx="254">
                  <c:v>-4.8810200000000004</c:v>
                </c:pt>
                <c:pt idx="255">
                  <c:v>-5.3190999999999997</c:v>
                </c:pt>
                <c:pt idx="256">
                  <c:v>-5.75467</c:v>
                </c:pt>
                <c:pt idx="257">
                  <c:v>-6.18201</c:v>
                </c:pt>
                <c:pt idx="258">
                  <c:v>-6.5866100000000003</c:v>
                </c:pt>
                <c:pt idx="259">
                  <c:v>-6.9372999999999996</c:v>
                </c:pt>
                <c:pt idx="260">
                  <c:v>-7.19102</c:v>
                </c:pt>
                <c:pt idx="261">
                  <c:v>-7.3306800000000001</c:v>
                </c:pt>
                <c:pt idx="262">
                  <c:v>-7.38713</c:v>
                </c:pt>
                <c:pt idx="263">
                  <c:v>-7.4023599999999998</c:v>
                </c:pt>
                <c:pt idx="264">
                  <c:v>-7.4016400000000004</c:v>
                </c:pt>
                <c:pt idx="265">
                  <c:v>-7.3958000000000004</c:v>
                </c:pt>
                <c:pt idx="266">
                  <c:v>-7.3888600000000002</c:v>
                </c:pt>
                <c:pt idx="267">
                  <c:v>-7.3822000000000001</c:v>
                </c:pt>
                <c:pt idx="268">
                  <c:v>-7.3762400000000001</c:v>
                </c:pt>
                <c:pt idx="269">
                  <c:v>-7.3710599999999999</c:v>
                </c:pt>
                <c:pt idx="270">
                  <c:v>-7.3666499999999999</c:v>
                </c:pt>
                <c:pt idx="271">
                  <c:v>-7.3629600000000002</c:v>
                </c:pt>
                <c:pt idx="272">
                  <c:v>-7.3599600000000001</c:v>
                </c:pt>
                <c:pt idx="273">
                  <c:v>-7.3575900000000001</c:v>
                </c:pt>
                <c:pt idx="274">
                  <c:v>-7.3558399999999997</c:v>
                </c:pt>
                <c:pt idx="275">
                  <c:v>-7.3546800000000001</c:v>
                </c:pt>
                <c:pt idx="276">
                  <c:v>-7.35412</c:v>
                </c:pt>
                <c:pt idx="277">
                  <c:v>-7.3541499999999997</c:v>
                </c:pt>
                <c:pt idx="278">
                  <c:v>-7.3548099999999996</c:v>
                </c:pt>
                <c:pt idx="279">
                  <c:v>-7.3561199999999998</c:v>
                </c:pt>
                <c:pt idx="280">
                  <c:v>-7.3581300000000001</c:v>
                </c:pt>
                <c:pt idx="281">
                  <c:v>-7.3609099999999996</c:v>
                </c:pt>
                <c:pt idx="282">
                  <c:v>-7.3645399999999999</c:v>
                </c:pt>
                <c:pt idx="283">
                  <c:v>-7.36911</c:v>
                </c:pt>
                <c:pt idx="284">
                  <c:v>-7.3747600000000002</c:v>
                </c:pt>
                <c:pt idx="285">
                  <c:v>-7.3816300000000004</c:v>
                </c:pt>
                <c:pt idx="286">
                  <c:v>-7.3898999999999999</c:v>
                </c:pt>
                <c:pt idx="287">
                  <c:v>-7.3997900000000003</c:v>
                </c:pt>
                <c:pt idx="288">
                  <c:v>-7.4115399999999996</c:v>
                </c:pt>
                <c:pt idx="289">
                  <c:v>-7.4254699999999998</c:v>
                </c:pt>
                <c:pt idx="290">
                  <c:v>-7.44191</c:v>
                </c:pt>
                <c:pt idx="291">
                  <c:v>-7.4612999999999996</c:v>
                </c:pt>
                <c:pt idx="292">
                  <c:v>-7.4841100000000003</c:v>
                </c:pt>
                <c:pt idx="293">
                  <c:v>-7.5109300000000001</c:v>
                </c:pt>
                <c:pt idx="294">
                  <c:v>-7.5424300000000004</c:v>
                </c:pt>
                <c:pt idx="295">
                  <c:v>-7.5793900000000001</c:v>
                </c:pt>
                <c:pt idx="296">
                  <c:v>-7.6227600000000004</c:v>
                </c:pt>
                <c:pt idx="297">
                  <c:v>-7.67361</c:v>
                </c:pt>
                <c:pt idx="298">
                  <c:v>-7.7332299999999998</c:v>
                </c:pt>
                <c:pt idx="299">
                  <c:v>-7.8030999999999997</c:v>
                </c:pt>
                <c:pt idx="300">
                  <c:v>-7.8849900000000002</c:v>
                </c:pt>
                <c:pt idx="301">
                  <c:v>-7.9809400000000004</c:v>
                </c:pt>
                <c:pt idx="302">
                  <c:v>-8.0933499999999992</c:v>
                </c:pt>
                <c:pt idx="303">
                  <c:v>-8.2250300000000003</c:v>
                </c:pt>
                <c:pt idx="304">
                  <c:v>-8.3793100000000003</c:v>
                </c:pt>
                <c:pt idx="305">
                  <c:v>-8.4373299999999993</c:v>
                </c:pt>
                <c:pt idx="306">
                  <c:v>-8.7717500000000008</c:v>
                </c:pt>
                <c:pt idx="307">
                  <c:v>-9.0197599999999998</c:v>
                </c:pt>
                <c:pt idx="308">
                  <c:v>-9.3102800000000006</c:v>
                </c:pt>
                <c:pt idx="309">
                  <c:v>-9.3102800000000006</c:v>
                </c:pt>
                <c:pt idx="310">
                  <c:v>-9.8247199999999992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99-484F-8ED8-B48468D10468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'Pachappa Assouline 50 runs'!$A$11:$A$621</c:f>
              <c:numCache>
                <c:formatCode>0.00000</c:formatCode>
                <c:ptCount val="611"/>
                <c:pt idx="0">
                  <c:v>0.45600000000000002</c:v>
                </c:pt>
                <c:pt idx="1">
                  <c:v>0.43930000000000002</c:v>
                </c:pt>
                <c:pt idx="2">
                  <c:v>0.4173</c:v>
                </c:pt>
                <c:pt idx="3">
                  <c:v>0.35759999999999997</c:v>
                </c:pt>
                <c:pt idx="4">
                  <c:v>0.28439999999999999</c:v>
                </c:pt>
                <c:pt idx="5">
                  <c:v>0.25469999999999998</c:v>
                </c:pt>
                <c:pt idx="6">
                  <c:v>0.22739999999999999</c:v>
                </c:pt>
                <c:pt idx="7">
                  <c:v>0.20580000000000001</c:v>
                </c:pt>
                <c:pt idx="8">
                  <c:v>0.1973</c:v>
                </c:pt>
                <c:pt idx="9">
                  <c:v>0.185</c:v>
                </c:pt>
                <c:pt idx="10">
                  <c:v>2.81E-2</c:v>
                </c:pt>
                <c:pt idx="11">
                  <c:v>0.45600000000000002</c:v>
                </c:pt>
                <c:pt idx="12">
                  <c:v>0.45500000000000002</c:v>
                </c:pt>
                <c:pt idx="13">
                  <c:v>0.45500000000000002</c:v>
                </c:pt>
                <c:pt idx="14">
                  <c:v>0.45450000000000002</c:v>
                </c:pt>
                <c:pt idx="15">
                  <c:v>0.45400000000000001</c:v>
                </c:pt>
                <c:pt idx="16">
                  <c:v>0.45350000000000001</c:v>
                </c:pt>
                <c:pt idx="17">
                  <c:v>0.45300000000000001</c:v>
                </c:pt>
                <c:pt idx="18">
                  <c:v>0.45250000000000001</c:v>
                </c:pt>
                <c:pt idx="19">
                  <c:v>0.45190000000000002</c:v>
                </c:pt>
                <c:pt idx="20">
                  <c:v>0.45140000000000002</c:v>
                </c:pt>
                <c:pt idx="21">
                  <c:v>0.45079999999999998</c:v>
                </c:pt>
                <c:pt idx="22">
                  <c:v>0.45019999999999999</c:v>
                </c:pt>
                <c:pt idx="23">
                  <c:v>0.4496</c:v>
                </c:pt>
                <c:pt idx="24">
                  <c:v>0.44900000000000001</c:v>
                </c:pt>
                <c:pt idx="25">
                  <c:v>0.44840000000000002</c:v>
                </c:pt>
                <c:pt idx="26">
                  <c:v>0.44769999999999999</c:v>
                </c:pt>
                <c:pt idx="27">
                  <c:v>0.4471</c:v>
                </c:pt>
                <c:pt idx="28">
                  <c:v>0.44640000000000002</c:v>
                </c:pt>
                <c:pt idx="29">
                  <c:v>0.44569999999999999</c:v>
                </c:pt>
                <c:pt idx="30">
                  <c:v>0.44500000000000001</c:v>
                </c:pt>
                <c:pt idx="31">
                  <c:v>0.44429999999999997</c:v>
                </c:pt>
                <c:pt idx="32">
                  <c:v>0.44359999999999999</c:v>
                </c:pt>
                <c:pt idx="33">
                  <c:v>0.44280000000000003</c:v>
                </c:pt>
                <c:pt idx="34">
                  <c:v>0.43780000000000002</c:v>
                </c:pt>
                <c:pt idx="35">
                  <c:v>0.43140000000000001</c:v>
                </c:pt>
                <c:pt idx="36">
                  <c:v>0.42330000000000001</c:v>
                </c:pt>
                <c:pt idx="37">
                  <c:v>0.41339999999999999</c:v>
                </c:pt>
                <c:pt idx="38">
                  <c:v>0.40129999999999999</c:v>
                </c:pt>
                <c:pt idx="39">
                  <c:v>0.38690000000000002</c:v>
                </c:pt>
                <c:pt idx="40">
                  <c:v>0.37009999999999998</c:v>
                </c:pt>
                <c:pt idx="41">
                  <c:v>0.35120000000000001</c:v>
                </c:pt>
                <c:pt idx="42">
                  <c:v>0.33029999999999998</c:v>
                </c:pt>
                <c:pt idx="43">
                  <c:v>0.308</c:v>
                </c:pt>
                <c:pt idx="44">
                  <c:v>0.2848</c:v>
                </c:pt>
                <c:pt idx="45">
                  <c:v>0.26129999999999998</c:v>
                </c:pt>
                <c:pt idx="46">
                  <c:v>0.23810000000000001</c:v>
                </c:pt>
                <c:pt idx="47">
                  <c:v>0.21560000000000001</c:v>
                </c:pt>
                <c:pt idx="48">
                  <c:v>0.19420000000000001</c:v>
                </c:pt>
                <c:pt idx="49">
                  <c:v>0.17419999999999999</c:v>
                </c:pt>
                <c:pt idx="50">
                  <c:v>0.15570000000000001</c:v>
                </c:pt>
                <c:pt idx="51">
                  <c:v>0.13880000000000001</c:v>
                </c:pt>
                <c:pt idx="52">
                  <c:v>0.1235</c:v>
                </c:pt>
                <c:pt idx="53">
                  <c:v>0.1096</c:v>
                </c:pt>
                <c:pt idx="54">
                  <c:v>9.7199999999999995E-2</c:v>
                </c:pt>
                <c:pt idx="55">
                  <c:v>8.6099999999999996E-2</c:v>
                </c:pt>
                <c:pt idx="56">
                  <c:v>7.6300000000000007E-2</c:v>
                </c:pt>
                <c:pt idx="57">
                  <c:v>6.7500000000000004E-2</c:v>
                </c:pt>
                <c:pt idx="58">
                  <c:v>5.9700000000000003E-2</c:v>
                </c:pt>
                <c:pt idx="59">
                  <c:v>5.2699999999999997E-2</c:v>
                </c:pt>
                <c:pt idx="60">
                  <c:v>4.6600000000000003E-2</c:v>
                </c:pt>
                <c:pt idx="61">
                  <c:v>4.1200000000000001E-2</c:v>
                </c:pt>
                <c:pt idx="62">
                  <c:v>3.6400000000000002E-2</c:v>
                </c:pt>
                <c:pt idx="63">
                  <c:v>3.2199999999999999E-2</c:v>
                </c:pt>
                <c:pt idx="64">
                  <c:v>2.8400000000000002E-2</c:v>
                </c:pt>
                <c:pt idx="65">
                  <c:v>2.5100000000000001E-2</c:v>
                </c:pt>
                <c:pt idx="66">
                  <c:v>2.2200000000000001E-2</c:v>
                </c:pt>
                <c:pt idx="67">
                  <c:v>1.9599999999999999E-2</c:v>
                </c:pt>
                <c:pt idx="68">
                  <c:v>1.7299999999999999E-2</c:v>
                </c:pt>
                <c:pt idx="69">
                  <c:v>1.5299999999999999E-2</c:v>
                </c:pt>
                <c:pt idx="70">
                  <c:v>1.35E-2</c:v>
                </c:pt>
                <c:pt idx="71">
                  <c:v>1.1900000000000001E-2</c:v>
                </c:pt>
                <c:pt idx="72">
                  <c:v>1.0500000000000001E-2</c:v>
                </c:pt>
                <c:pt idx="73">
                  <c:v>9.2999999999999992E-3</c:v>
                </c:pt>
                <c:pt idx="74">
                  <c:v>8.2000000000000007E-3</c:v>
                </c:pt>
                <c:pt idx="75">
                  <c:v>7.1999999999999998E-3</c:v>
                </c:pt>
                <c:pt idx="76">
                  <c:v>6.4000000000000003E-3</c:v>
                </c:pt>
                <c:pt idx="77">
                  <c:v>5.7000000000000002E-3</c:v>
                </c:pt>
                <c:pt idx="78">
                  <c:v>5.0000000000000001E-3</c:v>
                </c:pt>
                <c:pt idx="79">
                  <c:v>4.4000000000000003E-3</c:v>
                </c:pt>
                <c:pt idx="80">
                  <c:v>3.8999999999999998E-3</c:v>
                </c:pt>
                <c:pt idx="81">
                  <c:v>3.3999999999999998E-3</c:v>
                </c:pt>
                <c:pt idx="82">
                  <c:v>3.0000000000000001E-3</c:v>
                </c:pt>
                <c:pt idx="83">
                  <c:v>2.7000000000000001E-3</c:v>
                </c:pt>
                <c:pt idx="84">
                  <c:v>2.3999999999999998E-3</c:v>
                </c:pt>
                <c:pt idx="85">
                  <c:v>2.0999999999999999E-3</c:v>
                </c:pt>
                <c:pt idx="86">
                  <c:v>1.8E-3</c:v>
                </c:pt>
                <c:pt idx="87">
                  <c:v>1.6000000000000001E-3</c:v>
                </c:pt>
                <c:pt idx="88">
                  <c:v>1.4E-3</c:v>
                </c:pt>
                <c:pt idx="89">
                  <c:v>1.2999999999999999E-3</c:v>
                </c:pt>
                <c:pt idx="90">
                  <c:v>1.1000000000000001E-3</c:v>
                </c:pt>
                <c:pt idx="91">
                  <c:v>1E-3</c:v>
                </c:pt>
                <c:pt idx="92">
                  <c:v>8.9999999999999998E-4</c:v>
                </c:pt>
                <c:pt idx="93">
                  <c:v>8.0000000000000004E-4</c:v>
                </c:pt>
                <c:pt idx="94">
                  <c:v>6.9999999999999999E-4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2.9999999999999997E-4</c:v>
                </c:pt>
                <c:pt idx="103">
                  <c:v>2.0000000000000001E-4</c:v>
                </c:pt>
                <c:pt idx="104">
                  <c:v>2.0000000000000001E-4</c:v>
                </c:pt>
                <c:pt idx="105">
                  <c:v>1E-4</c:v>
                </c:pt>
                <c:pt idx="106">
                  <c:v>1E-4</c:v>
                </c:pt>
                <c:pt idx="107">
                  <c:v>1E-4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0.45600000000000002</c:v>
                </c:pt>
                <c:pt idx="112">
                  <c:v>0.45500000000000002</c:v>
                </c:pt>
                <c:pt idx="113">
                  <c:v>0.45450000000000002</c:v>
                </c:pt>
                <c:pt idx="114">
                  <c:v>0.45400000000000001</c:v>
                </c:pt>
                <c:pt idx="115">
                  <c:v>0.45350000000000001</c:v>
                </c:pt>
                <c:pt idx="116">
                  <c:v>0.45300000000000001</c:v>
                </c:pt>
                <c:pt idx="117">
                  <c:v>0.45250000000000001</c:v>
                </c:pt>
                <c:pt idx="118">
                  <c:v>0.45190000000000002</c:v>
                </c:pt>
                <c:pt idx="119">
                  <c:v>0.45140000000000002</c:v>
                </c:pt>
                <c:pt idx="120">
                  <c:v>0.45079999999999998</c:v>
                </c:pt>
                <c:pt idx="121">
                  <c:v>0.45019999999999999</c:v>
                </c:pt>
                <c:pt idx="122">
                  <c:v>0.4496</c:v>
                </c:pt>
                <c:pt idx="123">
                  <c:v>0.44900000000000001</c:v>
                </c:pt>
                <c:pt idx="124">
                  <c:v>0.44840000000000002</c:v>
                </c:pt>
                <c:pt idx="125">
                  <c:v>0.44769999999999999</c:v>
                </c:pt>
                <c:pt idx="126">
                  <c:v>0.4471</c:v>
                </c:pt>
                <c:pt idx="127">
                  <c:v>0.44640000000000002</c:v>
                </c:pt>
                <c:pt idx="128">
                  <c:v>0.44569999999999999</c:v>
                </c:pt>
                <c:pt idx="129">
                  <c:v>0.44500000000000001</c:v>
                </c:pt>
                <c:pt idx="130">
                  <c:v>0.44429999999999997</c:v>
                </c:pt>
                <c:pt idx="131">
                  <c:v>0.44359999999999999</c:v>
                </c:pt>
                <c:pt idx="132">
                  <c:v>0.44280000000000003</c:v>
                </c:pt>
                <c:pt idx="133">
                  <c:v>0.43780000000000002</c:v>
                </c:pt>
                <c:pt idx="134">
                  <c:v>0.43140000000000001</c:v>
                </c:pt>
                <c:pt idx="135">
                  <c:v>0.42330000000000001</c:v>
                </c:pt>
                <c:pt idx="136">
                  <c:v>0.41339999999999999</c:v>
                </c:pt>
                <c:pt idx="137">
                  <c:v>0.40129999999999999</c:v>
                </c:pt>
                <c:pt idx="138">
                  <c:v>0.38690000000000002</c:v>
                </c:pt>
                <c:pt idx="139">
                  <c:v>0.37009999999999998</c:v>
                </c:pt>
                <c:pt idx="140">
                  <c:v>0.35120000000000001</c:v>
                </c:pt>
                <c:pt idx="141">
                  <c:v>0.33029999999999998</c:v>
                </c:pt>
                <c:pt idx="142">
                  <c:v>0.308</c:v>
                </c:pt>
                <c:pt idx="143">
                  <c:v>0.2848</c:v>
                </c:pt>
                <c:pt idx="144">
                  <c:v>0.26129999999999998</c:v>
                </c:pt>
                <c:pt idx="145">
                  <c:v>0.23810000000000001</c:v>
                </c:pt>
                <c:pt idx="146">
                  <c:v>0.21560000000000001</c:v>
                </c:pt>
                <c:pt idx="147">
                  <c:v>0.19420000000000001</c:v>
                </c:pt>
                <c:pt idx="148">
                  <c:v>0.17419999999999999</c:v>
                </c:pt>
                <c:pt idx="149">
                  <c:v>0.15570000000000001</c:v>
                </c:pt>
                <c:pt idx="150">
                  <c:v>0.13880000000000001</c:v>
                </c:pt>
                <c:pt idx="151">
                  <c:v>0.1235</c:v>
                </c:pt>
                <c:pt idx="152">
                  <c:v>0.1096</c:v>
                </c:pt>
                <c:pt idx="153">
                  <c:v>9.7199999999999995E-2</c:v>
                </c:pt>
                <c:pt idx="154">
                  <c:v>8.6099999999999996E-2</c:v>
                </c:pt>
                <c:pt idx="155">
                  <c:v>7.6300000000000007E-2</c:v>
                </c:pt>
                <c:pt idx="156">
                  <c:v>6.7500000000000004E-2</c:v>
                </c:pt>
                <c:pt idx="157">
                  <c:v>5.9700000000000003E-2</c:v>
                </c:pt>
                <c:pt idx="158">
                  <c:v>5.2699999999999997E-2</c:v>
                </c:pt>
                <c:pt idx="159">
                  <c:v>4.6600000000000003E-2</c:v>
                </c:pt>
                <c:pt idx="160">
                  <c:v>4.1200000000000001E-2</c:v>
                </c:pt>
                <c:pt idx="161">
                  <c:v>3.6400000000000002E-2</c:v>
                </c:pt>
                <c:pt idx="162">
                  <c:v>3.2199999999999999E-2</c:v>
                </c:pt>
                <c:pt idx="163">
                  <c:v>2.8400000000000002E-2</c:v>
                </c:pt>
                <c:pt idx="164">
                  <c:v>2.5100000000000001E-2</c:v>
                </c:pt>
                <c:pt idx="165">
                  <c:v>2.2200000000000001E-2</c:v>
                </c:pt>
                <c:pt idx="166">
                  <c:v>1.9599999999999999E-2</c:v>
                </c:pt>
                <c:pt idx="167">
                  <c:v>1.7299999999999999E-2</c:v>
                </c:pt>
                <c:pt idx="168">
                  <c:v>1.5299999999999999E-2</c:v>
                </c:pt>
                <c:pt idx="169">
                  <c:v>1.35E-2</c:v>
                </c:pt>
                <c:pt idx="170">
                  <c:v>1.1900000000000001E-2</c:v>
                </c:pt>
                <c:pt idx="171">
                  <c:v>1.0500000000000001E-2</c:v>
                </c:pt>
                <c:pt idx="172">
                  <c:v>9.2999999999999992E-3</c:v>
                </c:pt>
                <c:pt idx="173">
                  <c:v>8.2000000000000007E-3</c:v>
                </c:pt>
                <c:pt idx="174">
                  <c:v>7.1999999999999998E-3</c:v>
                </c:pt>
                <c:pt idx="175">
                  <c:v>6.4000000000000003E-3</c:v>
                </c:pt>
                <c:pt idx="176">
                  <c:v>5.7000000000000002E-3</c:v>
                </c:pt>
                <c:pt idx="177">
                  <c:v>5.0000000000000001E-3</c:v>
                </c:pt>
                <c:pt idx="178">
                  <c:v>4.4000000000000003E-3</c:v>
                </c:pt>
                <c:pt idx="179">
                  <c:v>3.8999999999999998E-3</c:v>
                </c:pt>
                <c:pt idx="180">
                  <c:v>3.3999999999999998E-3</c:v>
                </c:pt>
                <c:pt idx="181">
                  <c:v>3.0000000000000001E-3</c:v>
                </c:pt>
                <c:pt idx="182">
                  <c:v>2.7000000000000001E-3</c:v>
                </c:pt>
                <c:pt idx="183">
                  <c:v>2.3999999999999998E-3</c:v>
                </c:pt>
                <c:pt idx="184">
                  <c:v>2.0999999999999999E-3</c:v>
                </c:pt>
                <c:pt idx="185">
                  <c:v>1.8E-3</c:v>
                </c:pt>
                <c:pt idx="186">
                  <c:v>1.6000000000000001E-3</c:v>
                </c:pt>
                <c:pt idx="187">
                  <c:v>1.4E-3</c:v>
                </c:pt>
                <c:pt idx="188">
                  <c:v>1.2999999999999999E-3</c:v>
                </c:pt>
                <c:pt idx="189">
                  <c:v>1.1000000000000001E-3</c:v>
                </c:pt>
                <c:pt idx="190">
                  <c:v>1E-3</c:v>
                </c:pt>
                <c:pt idx="191">
                  <c:v>8.9999999999999998E-4</c:v>
                </c:pt>
                <c:pt idx="192">
                  <c:v>8.0000000000000004E-4</c:v>
                </c:pt>
                <c:pt idx="193">
                  <c:v>6.9999999999999999E-4</c:v>
                </c:pt>
                <c:pt idx="194">
                  <c:v>5.9999999999999995E-4</c:v>
                </c:pt>
                <c:pt idx="195">
                  <c:v>5.0000000000000001E-4</c:v>
                </c:pt>
                <c:pt idx="196">
                  <c:v>5.0000000000000001E-4</c:v>
                </c:pt>
                <c:pt idx="197">
                  <c:v>4.0000000000000002E-4</c:v>
                </c:pt>
                <c:pt idx="198">
                  <c:v>4.0000000000000002E-4</c:v>
                </c:pt>
                <c:pt idx="199">
                  <c:v>2.9999999999999997E-4</c:v>
                </c:pt>
                <c:pt idx="200">
                  <c:v>2.9999999999999997E-4</c:v>
                </c:pt>
                <c:pt idx="201">
                  <c:v>2.9999999999999997E-4</c:v>
                </c:pt>
                <c:pt idx="202">
                  <c:v>2.0000000000000001E-4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1E-4</c:v>
                </c:pt>
                <c:pt idx="206">
                  <c:v>1E-4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0.45600000000000002</c:v>
                </c:pt>
                <c:pt idx="212">
                  <c:v>0.45500000000000002</c:v>
                </c:pt>
                <c:pt idx="213">
                  <c:v>0.45450000000000002</c:v>
                </c:pt>
                <c:pt idx="214">
                  <c:v>0.45400000000000001</c:v>
                </c:pt>
                <c:pt idx="215">
                  <c:v>0.45350000000000001</c:v>
                </c:pt>
                <c:pt idx="216">
                  <c:v>0.45300000000000001</c:v>
                </c:pt>
                <c:pt idx="217">
                  <c:v>0.45250000000000001</c:v>
                </c:pt>
                <c:pt idx="218">
                  <c:v>0.45190000000000002</c:v>
                </c:pt>
                <c:pt idx="219">
                  <c:v>0.45140000000000002</c:v>
                </c:pt>
                <c:pt idx="220">
                  <c:v>0.45079999999999998</c:v>
                </c:pt>
                <c:pt idx="221">
                  <c:v>0.45019999999999999</c:v>
                </c:pt>
                <c:pt idx="222">
                  <c:v>0.4496</c:v>
                </c:pt>
                <c:pt idx="223">
                  <c:v>0.44900000000000001</c:v>
                </c:pt>
                <c:pt idx="224">
                  <c:v>0.44840000000000002</c:v>
                </c:pt>
                <c:pt idx="225">
                  <c:v>0.44769999999999999</c:v>
                </c:pt>
                <c:pt idx="226">
                  <c:v>0.4471</c:v>
                </c:pt>
                <c:pt idx="227">
                  <c:v>0.44640000000000002</c:v>
                </c:pt>
                <c:pt idx="228">
                  <c:v>0.44569999999999999</c:v>
                </c:pt>
                <c:pt idx="229">
                  <c:v>0.44500000000000001</c:v>
                </c:pt>
                <c:pt idx="230">
                  <c:v>0.44429999999999997</c:v>
                </c:pt>
                <c:pt idx="231">
                  <c:v>0.44359999999999999</c:v>
                </c:pt>
                <c:pt idx="232">
                  <c:v>0.44280000000000003</c:v>
                </c:pt>
                <c:pt idx="233">
                  <c:v>0.43780000000000002</c:v>
                </c:pt>
                <c:pt idx="234">
                  <c:v>0.43140000000000001</c:v>
                </c:pt>
                <c:pt idx="235">
                  <c:v>0.42330000000000001</c:v>
                </c:pt>
                <c:pt idx="236">
                  <c:v>0.41339999999999999</c:v>
                </c:pt>
                <c:pt idx="237">
                  <c:v>0.40129999999999999</c:v>
                </c:pt>
                <c:pt idx="238">
                  <c:v>0.38690000000000002</c:v>
                </c:pt>
                <c:pt idx="239">
                  <c:v>0.37009999999999998</c:v>
                </c:pt>
                <c:pt idx="240">
                  <c:v>0.35120000000000001</c:v>
                </c:pt>
                <c:pt idx="241">
                  <c:v>0.33029999999999998</c:v>
                </c:pt>
                <c:pt idx="242">
                  <c:v>0.308</c:v>
                </c:pt>
                <c:pt idx="243">
                  <c:v>0.2848</c:v>
                </c:pt>
                <c:pt idx="244">
                  <c:v>0.26129999999999998</c:v>
                </c:pt>
                <c:pt idx="245">
                  <c:v>0.23810000000000001</c:v>
                </c:pt>
                <c:pt idx="246">
                  <c:v>0.21560000000000001</c:v>
                </c:pt>
                <c:pt idx="247">
                  <c:v>0.19420000000000001</c:v>
                </c:pt>
                <c:pt idx="248">
                  <c:v>0.17419999999999999</c:v>
                </c:pt>
                <c:pt idx="249">
                  <c:v>0.15570000000000001</c:v>
                </c:pt>
                <c:pt idx="250">
                  <c:v>0.13880000000000001</c:v>
                </c:pt>
                <c:pt idx="251">
                  <c:v>0.1235</c:v>
                </c:pt>
                <c:pt idx="252">
                  <c:v>0.1096</c:v>
                </c:pt>
                <c:pt idx="253">
                  <c:v>9.7199999999999995E-2</c:v>
                </c:pt>
                <c:pt idx="254">
                  <c:v>8.6099999999999996E-2</c:v>
                </c:pt>
                <c:pt idx="255">
                  <c:v>7.6300000000000007E-2</c:v>
                </c:pt>
                <c:pt idx="256">
                  <c:v>6.7500000000000004E-2</c:v>
                </c:pt>
                <c:pt idx="257">
                  <c:v>5.9700000000000003E-2</c:v>
                </c:pt>
                <c:pt idx="258">
                  <c:v>5.2699999999999997E-2</c:v>
                </c:pt>
                <c:pt idx="259">
                  <c:v>4.6600000000000003E-2</c:v>
                </c:pt>
                <c:pt idx="260">
                  <c:v>4.1200000000000001E-2</c:v>
                </c:pt>
                <c:pt idx="261">
                  <c:v>3.6400000000000002E-2</c:v>
                </c:pt>
                <c:pt idx="262">
                  <c:v>3.2199999999999999E-2</c:v>
                </c:pt>
                <c:pt idx="263">
                  <c:v>2.8400000000000002E-2</c:v>
                </c:pt>
                <c:pt idx="264">
                  <c:v>2.5100000000000001E-2</c:v>
                </c:pt>
                <c:pt idx="265">
                  <c:v>2.2200000000000001E-2</c:v>
                </c:pt>
                <c:pt idx="266">
                  <c:v>1.9599999999999999E-2</c:v>
                </c:pt>
                <c:pt idx="267">
                  <c:v>1.7299999999999999E-2</c:v>
                </c:pt>
                <c:pt idx="268">
                  <c:v>1.5299999999999999E-2</c:v>
                </c:pt>
                <c:pt idx="269">
                  <c:v>1.35E-2</c:v>
                </c:pt>
                <c:pt idx="270">
                  <c:v>1.1900000000000001E-2</c:v>
                </c:pt>
                <c:pt idx="271">
                  <c:v>1.0500000000000001E-2</c:v>
                </c:pt>
                <c:pt idx="272">
                  <c:v>9.2999999999999992E-3</c:v>
                </c:pt>
                <c:pt idx="273">
                  <c:v>8.2000000000000007E-3</c:v>
                </c:pt>
                <c:pt idx="274">
                  <c:v>7.1999999999999998E-3</c:v>
                </c:pt>
                <c:pt idx="275">
                  <c:v>6.4000000000000003E-3</c:v>
                </c:pt>
                <c:pt idx="276">
                  <c:v>5.7000000000000002E-3</c:v>
                </c:pt>
                <c:pt idx="277">
                  <c:v>5.0000000000000001E-3</c:v>
                </c:pt>
                <c:pt idx="278">
                  <c:v>4.4000000000000003E-3</c:v>
                </c:pt>
                <c:pt idx="279">
                  <c:v>3.8999999999999998E-3</c:v>
                </c:pt>
                <c:pt idx="280">
                  <c:v>3.3999999999999998E-3</c:v>
                </c:pt>
                <c:pt idx="281">
                  <c:v>3.0000000000000001E-3</c:v>
                </c:pt>
                <c:pt idx="282">
                  <c:v>2.7000000000000001E-3</c:v>
                </c:pt>
                <c:pt idx="283">
                  <c:v>2.3999999999999998E-3</c:v>
                </c:pt>
                <c:pt idx="284">
                  <c:v>2.0999999999999999E-3</c:v>
                </c:pt>
                <c:pt idx="285">
                  <c:v>1.8E-3</c:v>
                </c:pt>
                <c:pt idx="286">
                  <c:v>1.6000000000000001E-3</c:v>
                </c:pt>
                <c:pt idx="287">
                  <c:v>1.4E-3</c:v>
                </c:pt>
                <c:pt idx="288">
                  <c:v>1.2999999999999999E-3</c:v>
                </c:pt>
                <c:pt idx="289">
                  <c:v>1.1000000000000001E-3</c:v>
                </c:pt>
                <c:pt idx="290">
                  <c:v>1E-3</c:v>
                </c:pt>
                <c:pt idx="291">
                  <c:v>8.9999999999999998E-4</c:v>
                </c:pt>
                <c:pt idx="292">
                  <c:v>8.0000000000000004E-4</c:v>
                </c:pt>
                <c:pt idx="293">
                  <c:v>6.9999999999999999E-4</c:v>
                </c:pt>
                <c:pt idx="294">
                  <c:v>5.9999999999999995E-4</c:v>
                </c:pt>
                <c:pt idx="295">
                  <c:v>5.0000000000000001E-4</c:v>
                </c:pt>
                <c:pt idx="296">
                  <c:v>5.0000000000000001E-4</c:v>
                </c:pt>
                <c:pt idx="297">
                  <c:v>4.0000000000000002E-4</c:v>
                </c:pt>
                <c:pt idx="298">
                  <c:v>4.0000000000000002E-4</c:v>
                </c:pt>
                <c:pt idx="299">
                  <c:v>2.9999999999999997E-4</c:v>
                </c:pt>
                <c:pt idx="300">
                  <c:v>2.9999999999999997E-4</c:v>
                </c:pt>
                <c:pt idx="301">
                  <c:v>2.9999999999999997E-4</c:v>
                </c:pt>
                <c:pt idx="302">
                  <c:v>2.0000000000000001E-4</c:v>
                </c:pt>
                <c:pt idx="303">
                  <c:v>2.0000000000000001E-4</c:v>
                </c:pt>
                <c:pt idx="304">
                  <c:v>1E-4</c:v>
                </c:pt>
                <c:pt idx="305">
                  <c:v>1E-4</c:v>
                </c:pt>
                <c:pt idx="306">
                  <c:v>1E-4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0.45600000000000002</c:v>
                </c:pt>
                <c:pt idx="312">
                  <c:v>0.45500000000000002</c:v>
                </c:pt>
                <c:pt idx="313">
                  <c:v>0.45450000000000002</c:v>
                </c:pt>
                <c:pt idx="314">
                  <c:v>0.45400000000000001</c:v>
                </c:pt>
                <c:pt idx="315">
                  <c:v>0.45350000000000001</c:v>
                </c:pt>
                <c:pt idx="316">
                  <c:v>0.45300000000000001</c:v>
                </c:pt>
                <c:pt idx="317">
                  <c:v>0.45250000000000001</c:v>
                </c:pt>
                <c:pt idx="318">
                  <c:v>0.45190000000000002</c:v>
                </c:pt>
                <c:pt idx="319">
                  <c:v>0.45140000000000002</c:v>
                </c:pt>
                <c:pt idx="320">
                  <c:v>0.45079999999999998</c:v>
                </c:pt>
                <c:pt idx="321">
                  <c:v>0.45019999999999999</c:v>
                </c:pt>
                <c:pt idx="322">
                  <c:v>0.4496</c:v>
                </c:pt>
                <c:pt idx="323">
                  <c:v>0.44900000000000001</c:v>
                </c:pt>
                <c:pt idx="324">
                  <c:v>0.44840000000000002</c:v>
                </c:pt>
                <c:pt idx="325">
                  <c:v>0.44769999999999999</c:v>
                </c:pt>
                <c:pt idx="326">
                  <c:v>0.4471</c:v>
                </c:pt>
                <c:pt idx="327">
                  <c:v>0.44640000000000002</c:v>
                </c:pt>
                <c:pt idx="328">
                  <c:v>0.44569999999999999</c:v>
                </c:pt>
                <c:pt idx="329">
                  <c:v>0.44500000000000001</c:v>
                </c:pt>
                <c:pt idx="330">
                  <c:v>0.44429999999999997</c:v>
                </c:pt>
                <c:pt idx="331">
                  <c:v>0.44359999999999999</c:v>
                </c:pt>
                <c:pt idx="332">
                  <c:v>0.44280000000000003</c:v>
                </c:pt>
                <c:pt idx="333">
                  <c:v>0.43780000000000002</c:v>
                </c:pt>
                <c:pt idx="334">
                  <c:v>0.43140000000000001</c:v>
                </c:pt>
                <c:pt idx="335">
                  <c:v>0.42330000000000001</c:v>
                </c:pt>
                <c:pt idx="336">
                  <c:v>0.41339999999999999</c:v>
                </c:pt>
                <c:pt idx="337">
                  <c:v>0.40129999999999999</c:v>
                </c:pt>
                <c:pt idx="338">
                  <c:v>0.38690000000000002</c:v>
                </c:pt>
                <c:pt idx="339">
                  <c:v>0.37009999999999998</c:v>
                </c:pt>
                <c:pt idx="340">
                  <c:v>0.35120000000000001</c:v>
                </c:pt>
                <c:pt idx="341">
                  <c:v>0.33029999999999998</c:v>
                </c:pt>
                <c:pt idx="342">
                  <c:v>0.308</c:v>
                </c:pt>
                <c:pt idx="343">
                  <c:v>0.2848</c:v>
                </c:pt>
                <c:pt idx="344">
                  <c:v>0.26129999999999998</c:v>
                </c:pt>
                <c:pt idx="345">
                  <c:v>0.23810000000000001</c:v>
                </c:pt>
                <c:pt idx="346">
                  <c:v>0.21560000000000001</c:v>
                </c:pt>
                <c:pt idx="347">
                  <c:v>0.19420000000000001</c:v>
                </c:pt>
                <c:pt idx="348">
                  <c:v>0.17419999999999999</c:v>
                </c:pt>
                <c:pt idx="349">
                  <c:v>0.15570000000000001</c:v>
                </c:pt>
                <c:pt idx="350">
                  <c:v>0.13880000000000001</c:v>
                </c:pt>
                <c:pt idx="351">
                  <c:v>0.1235</c:v>
                </c:pt>
                <c:pt idx="352">
                  <c:v>0.1096</c:v>
                </c:pt>
                <c:pt idx="353">
                  <c:v>9.7199999999999995E-2</c:v>
                </c:pt>
                <c:pt idx="354">
                  <c:v>8.6099999999999996E-2</c:v>
                </c:pt>
                <c:pt idx="355">
                  <c:v>7.6300000000000007E-2</c:v>
                </c:pt>
                <c:pt idx="356">
                  <c:v>6.7500000000000004E-2</c:v>
                </c:pt>
                <c:pt idx="357">
                  <c:v>5.9700000000000003E-2</c:v>
                </c:pt>
                <c:pt idx="358">
                  <c:v>5.2699999999999997E-2</c:v>
                </c:pt>
                <c:pt idx="359">
                  <c:v>4.6600000000000003E-2</c:v>
                </c:pt>
                <c:pt idx="360">
                  <c:v>4.1200000000000001E-2</c:v>
                </c:pt>
                <c:pt idx="361">
                  <c:v>3.6400000000000002E-2</c:v>
                </c:pt>
                <c:pt idx="362">
                  <c:v>3.2199999999999999E-2</c:v>
                </c:pt>
                <c:pt idx="363">
                  <c:v>2.8400000000000002E-2</c:v>
                </c:pt>
                <c:pt idx="364">
                  <c:v>2.5100000000000001E-2</c:v>
                </c:pt>
                <c:pt idx="365">
                  <c:v>2.2200000000000001E-2</c:v>
                </c:pt>
                <c:pt idx="366">
                  <c:v>1.9599999999999999E-2</c:v>
                </c:pt>
                <c:pt idx="367">
                  <c:v>1.7299999999999999E-2</c:v>
                </c:pt>
                <c:pt idx="368">
                  <c:v>1.5299999999999999E-2</c:v>
                </c:pt>
                <c:pt idx="369">
                  <c:v>1.35E-2</c:v>
                </c:pt>
                <c:pt idx="370">
                  <c:v>1.1900000000000001E-2</c:v>
                </c:pt>
                <c:pt idx="371">
                  <c:v>1.0500000000000001E-2</c:v>
                </c:pt>
                <c:pt idx="372">
                  <c:v>9.2999999999999992E-3</c:v>
                </c:pt>
                <c:pt idx="373">
                  <c:v>8.2000000000000007E-3</c:v>
                </c:pt>
                <c:pt idx="374">
                  <c:v>7.1999999999999998E-3</c:v>
                </c:pt>
                <c:pt idx="375">
                  <c:v>6.4000000000000003E-3</c:v>
                </c:pt>
                <c:pt idx="376">
                  <c:v>5.7000000000000002E-3</c:v>
                </c:pt>
                <c:pt idx="377">
                  <c:v>5.0000000000000001E-3</c:v>
                </c:pt>
                <c:pt idx="378">
                  <c:v>4.4000000000000003E-3</c:v>
                </c:pt>
                <c:pt idx="379">
                  <c:v>3.8999999999999998E-3</c:v>
                </c:pt>
                <c:pt idx="380">
                  <c:v>3.3999999999999998E-3</c:v>
                </c:pt>
                <c:pt idx="381">
                  <c:v>3.0000000000000001E-3</c:v>
                </c:pt>
                <c:pt idx="382">
                  <c:v>2.7000000000000001E-3</c:v>
                </c:pt>
                <c:pt idx="383">
                  <c:v>2.3999999999999998E-3</c:v>
                </c:pt>
                <c:pt idx="384">
                  <c:v>2.0999999999999999E-3</c:v>
                </c:pt>
                <c:pt idx="385">
                  <c:v>1.8E-3</c:v>
                </c:pt>
                <c:pt idx="386">
                  <c:v>1.6000000000000001E-3</c:v>
                </c:pt>
                <c:pt idx="387">
                  <c:v>1.4E-3</c:v>
                </c:pt>
                <c:pt idx="388">
                  <c:v>1.2999999999999999E-3</c:v>
                </c:pt>
                <c:pt idx="389">
                  <c:v>1.1000000000000001E-3</c:v>
                </c:pt>
                <c:pt idx="390">
                  <c:v>1E-3</c:v>
                </c:pt>
                <c:pt idx="391">
                  <c:v>8.9999999999999998E-4</c:v>
                </c:pt>
                <c:pt idx="392">
                  <c:v>8.0000000000000004E-4</c:v>
                </c:pt>
                <c:pt idx="393">
                  <c:v>6.9999999999999999E-4</c:v>
                </c:pt>
                <c:pt idx="394">
                  <c:v>5.9999999999999995E-4</c:v>
                </c:pt>
                <c:pt idx="395">
                  <c:v>5.0000000000000001E-4</c:v>
                </c:pt>
                <c:pt idx="396">
                  <c:v>5.0000000000000001E-4</c:v>
                </c:pt>
                <c:pt idx="397">
                  <c:v>4.0000000000000002E-4</c:v>
                </c:pt>
                <c:pt idx="398">
                  <c:v>4.0000000000000002E-4</c:v>
                </c:pt>
                <c:pt idx="399">
                  <c:v>2.9999999999999997E-4</c:v>
                </c:pt>
                <c:pt idx="400">
                  <c:v>2.9999999999999997E-4</c:v>
                </c:pt>
                <c:pt idx="401">
                  <c:v>2.9999999999999997E-4</c:v>
                </c:pt>
                <c:pt idx="402">
                  <c:v>2.0000000000000001E-4</c:v>
                </c:pt>
                <c:pt idx="403">
                  <c:v>2.0000000000000001E-4</c:v>
                </c:pt>
                <c:pt idx="404">
                  <c:v>1E-4</c:v>
                </c:pt>
                <c:pt idx="405">
                  <c:v>1E-4</c:v>
                </c:pt>
                <c:pt idx="406">
                  <c:v>1E-4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0.45600000000000002</c:v>
                </c:pt>
                <c:pt idx="412">
                  <c:v>0.45500000000000002</c:v>
                </c:pt>
                <c:pt idx="413">
                  <c:v>0.45450000000000002</c:v>
                </c:pt>
                <c:pt idx="414">
                  <c:v>0.45400000000000001</c:v>
                </c:pt>
                <c:pt idx="415">
                  <c:v>0.45350000000000001</c:v>
                </c:pt>
                <c:pt idx="416">
                  <c:v>0.45300000000000001</c:v>
                </c:pt>
                <c:pt idx="417">
                  <c:v>0.45250000000000001</c:v>
                </c:pt>
                <c:pt idx="418">
                  <c:v>0.45190000000000002</c:v>
                </c:pt>
                <c:pt idx="419">
                  <c:v>0.45140000000000002</c:v>
                </c:pt>
                <c:pt idx="420">
                  <c:v>0.45079999999999998</c:v>
                </c:pt>
                <c:pt idx="421">
                  <c:v>0.45019999999999999</c:v>
                </c:pt>
                <c:pt idx="422">
                  <c:v>0.4496</c:v>
                </c:pt>
                <c:pt idx="423">
                  <c:v>0.44900000000000001</c:v>
                </c:pt>
                <c:pt idx="424">
                  <c:v>0.44840000000000002</c:v>
                </c:pt>
                <c:pt idx="425">
                  <c:v>0.44769999999999999</c:v>
                </c:pt>
                <c:pt idx="426">
                  <c:v>0.4471</c:v>
                </c:pt>
                <c:pt idx="427">
                  <c:v>0.44640000000000002</c:v>
                </c:pt>
                <c:pt idx="428">
                  <c:v>0.44569999999999999</c:v>
                </c:pt>
                <c:pt idx="429">
                  <c:v>0.44500000000000001</c:v>
                </c:pt>
                <c:pt idx="430">
                  <c:v>0.44429999999999997</c:v>
                </c:pt>
                <c:pt idx="431">
                  <c:v>0.44359999999999999</c:v>
                </c:pt>
                <c:pt idx="432">
                  <c:v>0.44280000000000003</c:v>
                </c:pt>
                <c:pt idx="433">
                  <c:v>0.43780000000000002</c:v>
                </c:pt>
                <c:pt idx="434">
                  <c:v>0.43140000000000001</c:v>
                </c:pt>
                <c:pt idx="435">
                  <c:v>0.42330000000000001</c:v>
                </c:pt>
                <c:pt idx="436">
                  <c:v>0.41339999999999999</c:v>
                </c:pt>
                <c:pt idx="437">
                  <c:v>0.40129999999999999</c:v>
                </c:pt>
                <c:pt idx="438">
                  <c:v>0.38690000000000002</c:v>
                </c:pt>
                <c:pt idx="439">
                  <c:v>0.37009999999999998</c:v>
                </c:pt>
                <c:pt idx="440">
                  <c:v>0.35120000000000001</c:v>
                </c:pt>
                <c:pt idx="441">
                  <c:v>0.33029999999999998</c:v>
                </c:pt>
                <c:pt idx="442">
                  <c:v>0.308</c:v>
                </c:pt>
                <c:pt idx="443">
                  <c:v>0.2848</c:v>
                </c:pt>
                <c:pt idx="444">
                  <c:v>0.26129999999999998</c:v>
                </c:pt>
                <c:pt idx="445">
                  <c:v>0.23810000000000001</c:v>
                </c:pt>
                <c:pt idx="446">
                  <c:v>0.21560000000000001</c:v>
                </c:pt>
                <c:pt idx="447">
                  <c:v>0.19420000000000001</c:v>
                </c:pt>
                <c:pt idx="448">
                  <c:v>0.17419999999999999</c:v>
                </c:pt>
                <c:pt idx="449">
                  <c:v>0.15570000000000001</c:v>
                </c:pt>
                <c:pt idx="450">
                  <c:v>0.13880000000000001</c:v>
                </c:pt>
                <c:pt idx="451">
                  <c:v>0.1235</c:v>
                </c:pt>
                <c:pt idx="452">
                  <c:v>0.1096</c:v>
                </c:pt>
                <c:pt idx="453">
                  <c:v>9.7199999999999995E-2</c:v>
                </c:pt>
                <c:pt idx="454">
                  <c:v>8.6099999999999996E-2</c:v>
                </c:pt>
                <c:pt idx="455">
                  <c:v>7.6300000000000007E-2</c:v>
                </c:pt>
                <c:pt idx="456">
                  <c:v>6.7500000000000004E-2</c:v>
                </c:pt>
                <c:pt idx="457">
                  <c:v>5.9700000000000003E-2</c:v>
                </c:pt>
                <c:pt idx="458">
                  <c:v>5.2699999999999997E-2</c:v>
                </c:pt>
                <c:pt idx="459">
                  <c:v>4.6600000000000003E-2</c:v>
                </c:pt>
                <c:pt idx="460">
                  <c:v>4.1200000000000001E-2</c:v>
                </c:pt>
                <c:pt idx="461">
                  <c:v>3.6400000000000002E-2</c:v>
                </c:pt>
                <c:pt idx="462">
                  <c:v>3.2199999999999999E-2</c:v>
                </c:pt>
                <c:pt idx="463">
                  <c:v>2.8400000000000002E-2</c:v>
                </c:pt>
                <c:pt idx="464">
                  <c:v>2.5100000000000001E-2</c:v>
                </c:pt>
                <c:pt idx="465">
                  <c:v>2.2200000000000001E-2</c:v>
                </c:pt>
                <c:pt idx="466">
                  <c:v>1.9599999999999999E-2</c:v>
                </c:pt>
                <c:pt idx="467">
                  <c:v>1.7299999999999999E-2</c:v>
                </c:pt>
                <c:pt idx="468">
                  <c:v>1.5299999999999999E-2</c:v>
                </c:pt>
                <c:pt idx="469">
                  <c:v>1.35E-2</c:v>
                </c:pt>
                <c:pt idx="470">
                  <c:v>1.1900000000000001E-2</c:v>
                </c:pt>
                <c:pt idx="471">
                  <c:v>1.0500000000000001E-2</c:v>
                </c:pt>
                <c:pt idx="472">
                  <c:v>9.2999999999999992E-3</c:v>
                </c:pt>
                <c:pt idx="473">
                  <c:v>8.2000000000000007E-3</c:v>
                </c:pt>
                <c:pt idx="474">
                  <c:v>7.1999999999999998E-3</c:v>
                </c:pt>
                <c:pt idx="475">
                  <c:v>6.4000000000000003E-3</c:v>
                </c:pt>
                <c:pt idx="476">
                  <c:v>5.7000000000000002E-3</c:v>
                </c:pt>
                <c:pt idx="477">
                  <c:v>5.0000000000000001E-3</c:v>
                </c:pt>
                <c:pt idx="478">
                  <c:v>4.4000000000000003E-3</c:v>
                </c:pt>
                <c:pt idx="479">
                  <c:v>3.8999999999999998E-3</c:v>
                </c:pt>
                <c:pt idx="480">
                  <c:v>3.3999999999999998E-3</c:v>
                </c:pt>
                <c:pt idx="481">
                  <c:v>3.0000000000000001E-3</c:v>
                </c:pt>
                <c:pt idx="482">
                  <c:v>2.7000000000000001E-3</c:v>
                </c:pt>
                <c:pt idx="483">
                  <c:v>2.3999999999999998E-3</c:v>
                </c:pt>
                <c:pt idx="484">
                  <c:v>2.0999999999999999E-3</c:v>
                </c:pt>
                <c:pt idx="485">
                  <c:v>1.8E-3</c:v>
                </c:pt>
                <c:pt idx="486">
                  <c:v>1.6000000000000001E-3</c:v>
                </c:pt>
                <c:pt idx="487">
                  <c:v>1.4E-3</c:v>
                </c:pt>
                <c:pt idx="488">
                  <c:v>1.2999999999999999E-3</c:v>
                </c:pt>
                <c:pt idx="489">
                  <c:v>1.1000000000000001E-3</c:v>
                </c:pt>
                <c:pt idx="490">
                  <c:v>1E-3</c:v>
                </c:pt>
                <c:pt idx="491">
                  <c:v>8.9999999999999998E-4</c:v>
                </c:pt>
                <c:pt idx="492">
                  <c:v>8.0000000000000004E-4</c:v>
                </c:pt>
                <c:pt idx="493">
                  <c:v>6.9999999999999999E-4</c:v>
                </c:pt>
                <c:pt idx="494">
                  <c:v>5.9999999999999995E-4</c:v>
                </c:pt>
                <c:pt idx="495">
                  <c:v>5.0000000000000001E-4</c:v>
                </c:pt>
                <c:pt idx="496">
                  <c:v>5.0000000000000001E-4</c:v>
                </c:pt>
                <c:pt idx="497">
                  <c:v>4.0000000000000002E-4</c:v>
                </c:pt>
                <c:pt idx="498">
                  <c:v>4.0000000000000002E-4</c:v>
                </c:pt>
                <c:pt idx="499">
                  <c:v>2.9999999999999997E-4</c:v>
                </c:pt>
                <c:pt idx="500">
                  <c:v>2.9999999999999997E-4</c:v>
                </c:pt>
                <c:pt idx="501">
                  <c:v>2.9999999999999997E-4</c:v>
                </c:pt>
                <c:pt idx="502">
                  <c:v>2.0000000000000001E-4</c:v>
                </c:pt>
                <c:pt idx="503">
                  <c:v>2.0000000000000001E-4</c:v>
                </c:pt>
                <c:pt idx="504">
                  <c:v>1E-4</c:v>
                </c:pt>
                <c:pt idx="505">
                  <c:v>1E-4</c:v>
                </c:pt>
                <c:pt idx="506">
                  <c:v>1E-4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0.45600000000000002</c:v>
                </c:pt>
                <c:pt idx="512">
                  <c:v>0.45500000000000002</c:v>
                </c:pt>
                <c:pt idx="513">
                  <c:v>0.45450000000000002</c:v>
                </c:pt>
                <c:pt idx="514">
                  <c:v>0.45400000000000001</c:v>
                </c:pt>
                <c:pt idx="515">
                  <c:v>0.45350000000000001</c:v>
                </c:pt>
                <c:pt idx="516">
                  <c:v>0.45300000000000001</c:v>
                </c:pt>
                <c:pt idx="517">
                  <c:v>0.45250000000000001</c:v>
                </c:pt>
                <c:pt idx="518">
                  <c:v>0.45190000000000002</c:v>
                </c:pt>
                <c:pt idx="519">
                  <c:v>0.45140000000000002</c:v>
                </c:pt>
                <c:pt idx="520">
                  <c:v>0.45079999999999998</c:v>
                </c:pt>
                <c:pt idx="521">
                  <c:v>0.45019999999999999</c:v>
                </c:pt>
                <c:pt idx="522">
                  <c:v>0.4496</c:v>
                </c:pt>
                <c:pt idx="523">
                  <c:v>0.44900000000000001</c:v>
                </c:pt>
                <c:pt idx="524">
                  <c:v>0.44840000000000002</c:v>
                </c:pt>
                <c:pt idx="525">
                  <c:v>0.44769999999999999</c:v>
                </c:pt>
                <c:pt idx="526">
                  <c:v>0.4471</c:v>
                </c:pt>
                <c:pt idx="527">
                  <c:v>0.44640000000000002</c:v>
                </c:pt>
                <c:pt idx="528">
                  <c:v>0.44569999999999999</c:v>
                </c:pt>
                <c:pt idx="529">
                  <c:v>0.44500000000000001</c:v>
                </c:pt>
                <c:pt idx="530">
                  <c:v>0.44429999999999997</c:v>
                </c:pt>
                <c:pt idx="531">
                  <c:v>0.44359999999999999</c:v>
                </c:pt>
                <c:pt idx="532">
                  <c:v>0.44280000000000003</c:v>
                </c:pt>
                <c:pt idx="533">
                  <c:v>0.43780000000000002</c:v>
                </c:pt>
                <c:pt idx="534">
                  <c:v>0.43140000000000001</c:v>
                </c:pt>
                <c:pt idx="535">
                  <c:v>0.42330000000000001</c:v>
                </c:pt>
                <c:pt idx="536">
                  <c:v>0.41339999999999999</c:v>
                </c:pt>
                <c:pt idx="537">
                  <c:v>0.40129999999999999</c:v>
                </c:pt>
                <c:pt idx="538">
                  <c:v>0.38690000000000002</c:v>
                </c:pt>
                <c:pt idx="539">
                  <c:v>0.37009999999999998</c:v>
                </c:pt>
                <c:pt idx="540">
                  <c:v>0.35120000000000001</c:v>
                </c:pt>
                <c:pt idx="541">
                  <c:v>0.33029999999999998</c:v>
                </c:pt>
                <c:pt idx="542">
                  <c:v>0.308</c:v>
                </c:pt>
                <c:pt idx="543">
                  <c:v>0.2848</c:v>
                </c:pt>
                <c:pt idx="544">
                  <c:v>0.26129999999999998</c:v>
                </c:pt>
                <c:pt idx="545">
                  <c:v>0.23810000000000001</c:v>
                </c:pt>
                <c:pt idx="546">
                  <c:v>0.21560000000000001</c:v>
                </c:pt>
                <c:pt idx="547">
                  <c:v>0.19420000000000001</c:v>
                </c:pt>
                <c:pt idx="548">
                  <c:v>0.17419999999999999</c:v>
                </c:pt>
                <c:pt idx="549">
                  <c:v>0.15570000000000001</c:v>
                </c:pt>
                <c:pt idx="550">
                  <c:v>0.13880000000000001</c:v>
                </c:pt>
                <c:pt idx="551">
                  <c:v>0.1235</c:v>
                </c:pt>
                <c:pt idx="552">
                  <c:v>0.1096</c:v>
                </c:pt>
                <c:pt idx="553">
                  <c:v>9.7199999999999995E-2</c:v>
                </c:pt>
                <c:pt idx="554">
                  <c:v>8.6099999999999996E-2</c:v>
                </c:pt>
                <c:pt idx="555">
                  <c:v>7.6300000000000007E-2</c:v>
                </c:pt>
                <c:pt idx="556">
                  <c:v>6.7500000000000004E-2</c:v>
                </c:pt>
                <c:pt idx="557">
                  <c:v>5.9700000000000003E-2</c:v>
                </c:pt>
                <c:pt idx="558">
                  <c:v>5.2699999999999997E-2</c:v>
                </c:pt>
                <c:pt idx="559">
                  <c:v>4.6600000000000003E-2</c:v>
                </c:pt>
                <c:pt idx="560">
                  <c:v>4.1200000000000001E-2</c:v>
                </c:pt>
                <c:pt idx="561">
                  <c:v>3.6400000000000002E-2</c:v>
                </c:pt>
                <c:pt idx="562">
                  <c:v>3.2199999999999999E-2</c:v>
                </c:pt>
                <c:pt idx="563">
                  <c:v>2.8400000000000002E-2</c:v>
                </c:pt>
                <c:pt idx="564">
                  <c:v>2.5100000000000001E-2</c:v>
                </c:pt>
                <c:pt idx="565">
                  <c:v>2.2200000000000001E-2</c:v>
                </c:pt>
                <c:pt idx="566">
                  <c:v>1.9599999999999999E-2</c:v>
                </c:pt>
                <c:pt idx="567">
                  <c:v>1.7299999999999999E-2</c:v>
                </c:pt>
                <c:pt idx="568">
                  <c:v>1.5299999999999999E-2</c:v>
                </c:pt>
                <c:pt idx="569">
                  <c:v>1.35E-2</c:v>
                </c:pt>
                <c:pt idx="570">
                  <c:v>1.1900000000000001E-2</c:v>
                </c:pt>
                <c:pt idx="571">
                  <c:v>1.0500000000000001E-2</c:v>
                </c:pt>
                <c:pt idx="572">
                  <c:v>9.2999999999999992E-3</c:v>
                </c:pt>
                <c:pt idx="573">
                  <c:v>8.2000000000000007E-3</c:v>
                </c:pt>
                <c:pt idx="574">
                  <c:v>7.1999999999999998E-3</c:v>
                </c:pt>
                <c:pt idx="575">
                  <c:v>6.4000000000000003E-3</c:v>
                </c:pt>
                <c:pt idx="576">
                  <c:v>5.7000000000000002E-3</c:v>
                </c:pt>
                <c:pt idx="577">
                  <c:v>5.0000000000000001E-3</c:v>
                </c:pt>
                <c:pt idx="578">
                  <c:v>4.4000000000000003E-3</c:v>
                </c:pt>
                <c:pt idx="579">
                  <c:v>3.8999999999999998E-3</c:v>
                </c:pt>
                <c:pt idx="580">
                  <c:v>3.3999999999999998E-3</c:v>
                </c:pt>
                <c:pt idx="581">
                  <c:v>3.0000000000000001E-3</c:v>
                </c:pt>
                <c:pt idx="582">
                  <c:v>2.7000000000000001E-3</c:v>
                </c:pt>
                <c:pt idx="583">
                  <c:v>2.3999999999999998E-3</c:v>
                </c:pt>
                <c:pt idx="584">
                  <c:v>2.0999999999999999E-3</c:v>
                </c:pt>
                <c:pt idx="585">
                  <c:v>1.8E-3</c:v>
                </c:pt>
                <c:pt idx="586">
                  <c:v>1.6000000000000001E-3</c:v>
                </c:pt>
                <c:pt idx="587">
                  <c:v>1.4E-3</c:v>
                </c:pt>
                <c:pt idx="588">
                  <c:v>1.2999999999999999E-3</c:v>
                </c:pt>
                <c:pt idx="589">
                  <c:v>1.1000000000000001E-3</c:v>
                </c:pt>
                <c:pt idx="590">
                  <c:v>1E-3</c:v>
                </c:pt>
                <c:pt idx="591">
                  <c:v>8.9999999999999998E-4</c:v>
                </c:pt>
                <c:pt idx="592">
                  <c:v>8.0000000000000004E-4</c:v>
                </c:pt>
                <c:pt idx="593">
                  <c:v>6.9999999999999999E-4</c:v>
                </c:pt>
                <c:pt idx="594">
                  <c:v>5.9999999999999995E-4</c:v>
                </c:pt>
                <c:pt idx="595">
                  <c:v>5.0000000000000001E-4</c:v>
                </c:pt>
                <c:pt idx="596">
                  <c:v>5.0000000000000001E-4</c:v>
                </c:pt>
                <c:pt idx="597">
                  <c:v>4.0000000000000002E-4</c:v>
                </c:pt>
                <c:pt idx="598">
                  <c:v>4.0000000000000002E-4</c:v>
                </c:pt>
                <c:pt idx="599">
                  <c:v>2.9999999999999997E-4</c:v>
                </c:pt>
                <c:pt idx="600">
                  <c:v>2.9999999999999997E-4</c:v>
                </c:pt>
                <c:pt idx="601">
                  <c:v>2.9999999999999997E-4</c:v>
                </c:pt>
                <c:pt idx="602">
                  <c:v>2.0000000000000001E-4</c:v>
                </c:pt>
                <c:pt idx="603">
                  <c:v>2.0000000000000001E-4</c:v>
                </c:pt>
                <c:pt idx="604">
                  <c:v>1E-4</c:v>
                </c:pt>
                <c:pt idx="605">
                  <c:v>1E-4</c:v>
                </c:pt>
                <c:pt idx="606">
                  <c:v>1E-4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</c:numCache>
            </c:numRef>
          </c:xVal>
          <c:yVal>
            <c:numRef>
              <c:f>'Pachappa Assouline 50 runs'!$F$11:$F$621</c:f>
              <c:numCache>
                <c:formatCode>0.00000</c:formatCode>
                <c:ptCount val="611"/>
                <c:pt idx="311">
                  <c:v>1.22597</c:v>
                </c:pt>
                <c:pt idx="312">
                  <c:v>1.22502</c:v>
                </c:pt>
                <c:pt idx="313">
                  <c:v>1.22262</c:v>
                </c:pt>
                <c:pt idx="314">
                  <c:v>1.22038</c:v>
                </c:pt>
                <c:pt idx="315">
                  <c:v>1.2180800000000001</c:v>
                </c:pt>
                <c:pt idx="316">
                  <c:v>1.2157199999999999</c:v>
                </c:pt>
                <c:pt idx="317">
                  <c:v>1.2133</c:v>
                </c:pt>
                <c:pt idx="318">
                  <c:v>1.2108099999999999</c:v>
                </c:pt>
                <c:pt idx="319">
                  <c:v>1.20827</c:v>
                </c:pt>
                <c:pt idx="320">
                  <c:v>1.20566</c:v>
                </c:pt>
                <c:pt idx="321">
                  <c:v>1.20299</c:v>
                </c:pt>
                <c:pt idx="322">
                  <c:v>1.20025</c:v>
                </c:pt>
                <c:pt idx="323">
                  <c:v>1.1974499999999999</c:v>
                </c:pt>
                <c:pt idx="324">
                  <c:v>1.19459</c:v>
                </c:pt>
                <c:pt idx="325">
                  <c:v>1.1916599999999999</c:v>
                </c:pt>
                <c:pt idx="326">
                  <c:v>1.18866</c:v>
                </c:pt>
                <c:pt idx="327">
                  <c:v>1.1856</c:v>
                </c:pt>
                <c:pt idx="328">
                  <c:v>1.1824600000000001</c:v>
                </c:pt>
                <c:pt idx="329">
                  <c:v>1.17926</c:v>
                </c:pt>
                <c:pt idx="330">
                  <c:v>1.1759900000000001</c:v>
                </c:pt>
                <c:pt idx="331">
                  <c:v>1.17265</c:v>
                </c:pt>
                <c:pt idx="332">
                  <c:v>1.16923</c:v>
                </c:pt>
                <c:pt idx="333">
                  <c:v>1.14524</c:v>
                </c:pt>
                <c:pt idx="334">
                  <c:v>1.11304</c:v>
                </c:pt>
                <c:pt idx="335">
                  <c:v>1.0693999999999999</c:v>
                </c:pt>
                <c:pt idx="336">
                  <c:v>1.00989</c:v>
                </c:pt>
                <c:pt idx="337">
                  <c:v>0.92862</c:v>
                </c:pt>
                <c:pt idx="338">
                  <c:v>0.81852999999999998</c:v>
                </c:pt>
                <c:pt idx="339">
                  <c:v>0.67235</c:v>
                </c:pt>
                <c:pt idx="340">
                  <c:v>0.48432999999999998</c:v>
                </c:pt>
                <c:pt idx="341">
                  <c:v>0.25216</c:v>
                </c:pt>
                <c:pt idx="342">
                  <c:v>-2.2429999999999999E-2</c:v>
                </c:pt>
                <c:pt idx="343">
                  <c:v>-0.33661999999999997</c:v>
                </c:pt>
                <c:pt idx="344">
                  <c:v>-0.68159000000000003</c:v>
                </c:pt>
                <c:pt idx="345">
                  <c:v>-1.0502199999999999</c:v>
                </c:pt>
                <c:pt idx="346">
                  <c:v>-1.43848</c:v>
                </c:pt>
                <c:pt idx="347">
                  <c:v>-1.8425499999999999</c:v>
                </c:pt>
                <c:pt idx="348">
                  <c:v>-2.2590599999999998</c:v>
                </c:pt>
                <c:pt idx="349">
                  <c:v>-2.6851799999999999</c:v>
                </c:pt>
                <c:pt idx="350">
                  <c:v>-3.1186600000000002</c:v>
                </c:pt>
                <c:pt idx="351">
                  <c:v>-3.5577100000000002</c:v>
                </c:pt>
                <c:pt idx="352">
                  <c:v>-4.0009100000000002</c:v>
                </c:pt>
                <c:pt idx="353">
                  <c:v>-4.4471499999999997</c:v>
                </c:pt>
                <c:pt idx="354">
                  <c:v>-4.8953699999999998</c:v>
                </c:pt>
                <c:pt idx="355">
                  <c:v>-5.3442299999999996</c:v>
                </c:pt>
                <c:pt idx="356">
                  <c:v>-5.79101</c:v>
                </c:pt>
                <c:pt idx="357">
                  <c:v>-6.2289099999999999</c:v>
                </c:pt>
                <c:pt idx="358">
                  <c:v>-6.6406000000000001</c:v>
                </c:pt>
                <c:pt idx="359">
                  <c:v>-6.9895500000000004</c:v>
                </c:pt>
                <c:pt idx="360">
                  <c:v>-7.2298299999999998</c:v>
                </c:pt>
                <c:pt idx="361">
                  <c:v>-7.3522800000000004</c:v>
                </c:pt>
                <c:pt idx="362">
                  <c:v>-7.3969500000000004</c:v>
                </c:pt>
                <c:pt idx="363">
                  <c:v>-7.4063999999999997</c:v>
                </c:pt>
                <c:pt idx="364">
                  <c:v>-7.4032200000000001</c:v>
                </c:pt>
                <c:pt idx="365">
                  <c:v>-7.3964100000000004</c:v>
                </c:pt>
                <c:pt idx="366">
                  <c:v>-7.3891</c:v>
                </c:pt>
                <c:pt idx="367">
                  <c:v>-7.3822900000000002</c:v>
                </c:pt>
                <c:pt idx="368">
                  <c:v>-7.3762699999999999</c:v>
                </c:pt>
                <c:pt idx="369">
                  <c:v>-7.3710699999999996</c:v>
                </c:pt>
                <c:pt idx="370">
                  <c:v>-7.3666499999999999</c:v>
                </c:pt>
                <c:pt idx="371">
                  <c:v>-7.3629600000000002</c:v>
                </c:pt>
                <c:pt idx="372">
                  <c:v>-7.3599600000000001</c:v>
                </c:pt>
                <c:pt idx="373">
                  <c:v>-7.3575900000000001</c:v>
                </c:pt>
                <c:pt idx="374">
                  <c:v>-7.3558399999999997</c:v>
                </c:pt>
                <c:pt idx="375">
                  <c:v>-7.3546800000000001</c:v>
                </c:pt>
                <c:pt idx="376">
                  <c:v>-7.35412</c:v>
                </c:pt>
                <c:pt idx="377">
                  <c:v>-7.3541499999999997</c:v>
                </c:pt>
                <c:pt idx="378">
                  <c:v>-7.3548099999999996</c:v>
                </c:pt>
                <c:pt idx="379">
                  <c:v>-7.3561199999999998</c:v>
                </c:pt>
                <c:pt idx="380">
                  <c:v>-7.3581300000000001</c:v>
                </c:pt>
                <c:pt idx="381">
                  <c:v>-7.3609099999999996</c:v>
                </c:pt>
                <c:pt idx="382">
                  <c:v>-7.3645399999999999</c:v>
                </c:pt>
                <c:pt idx="383">
                  <c:v>-7.36911</c:v>
                </c:pt>
                <c:pt idx="384">
                  <c:v>-7.3747600000000002</c:v>
                </c:pt>
                <c:pt idx="385">
                  <c:v>-7.3816300000000004</c:v>
                </c:pt>
                <c:pt idx="386">
                  <c:v>-7.3898999999999999</c:v>
                </c:pt>
                <c:pt idx="387">
                  <c:v>-7.3997900000000003</c:v>
                </c:pt>
                <c:pt idx="388">
                  <c:v>-7.4115399999999996</c:v>
                </c:pt>
                <c:pt idx="389">
                  <c:v>-7.4254699999999998</c:v>
                </c:pt>
                <c:pt idx="390">
                  <c:v>-7.44191</c:v>
                </c:pt>
                <c:pt idx="391">
                  <c:v>-7.4612999999999996</c:v>
                </c:pt>
                <c:pt idx="392">
                  <c:v>-7.4841100000000003</c:v>
                </c:pt>
                <c:pt idx="393">
                  <c:v>-7.5109300000000001</c:v>
                </c:pt>
                <c:pt idx="394">
                  <c:v>-7.5424300000000004</c:v>
                </c:pt>
                <c:pt idx="395">
                  <c:v>-7.5793900000000001</c:v>
                </c:pt>
                <c:pt idx="396">
                  <c:v>-7.6227600000000004</c:v>
                </c:pt>
                <c:pt idx="397">
                  <c:v>-7.67361</c:v>
                </c:pt>
                <c:pt idx="398">
                  <c:v>-7.7332299999999998</c:v>
                </c:pt>
                <c:pt idx="399">
                  <c:v>-7.8030999999999997</c:v>
                </c:pt>
                <c:pt idx="400">
                  <c:v>-7.8849900000000002</c:v>
                </c:pt>
                <c:pt idx="401">
                  <c:v>-7.9809400000000004</c:v>
                </c:pt>
                <c:pt idx="402">
                  <c:v>-8.0106999999999999</c:v>
                </c:pt>
                <c:pt idx="403">
                  <c:v>-8.2250300000000003</c:v>
                </c:pt>
                <c:pt idx="404">
                  <c:v>-8.3793100000000003</c:v>
                </c:pt>
                <c:pt idx="405">
                  <c:v>-8.5600299999999994</c:v>
                </c:pt>
                <c:pt idx="406">
                  <c:v>-8.7717500000000008</c:v>
                </c:pt>
                <c:pt idx="407">
                  <c:v>-9.0197599999999998</c:v>
                </c:pt>
                <c:pt idx="408">
                  <c:v>-9.3102800000000006</c:v>
                </c:pt>
                <c:pt idx="409">
                  <c:v>-9.3102800000000006</c:v>
                </c:pt>
                <c:pt idx="410">
                  <c:v>-9.8247199999999992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99-484F-8ED8-B48468D10468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'Pachappa Assouline 50 runs'!$A$11:$A$621</c:f>
              <c:numCache>
                <c:formatCode>0.00000</c:formatCode>
                <c:ptCount val="611"/>
                <c:pt idx="0">
                  <c:v>0.45600000000000002</c:v>
                </c:pt>
                <c:pt idx="1">
                  <c:v>0.43930000000000002</c:v>
                </c:pt>
                <c:pt idx="2">
                  <c:v>0.4173</c:v>
                </c:pt>
                <c:pt idx="3">
                  <c:v>0.35759999999999997</c:v>
                </c:pt>
                <c:pt idx="4">
                  <c:v>0.28439999999999999</c:v>
                </c:pt>
                <c:pt idx="5">
                  <c:v>0.25469999999999998</c:v>
                </c:pt>
                <c:pt idx="6">
                  <c:v>0.22739999999999999</c:v>
                </c:pt>
                <c:pt idx="7">
                  <c:v>0.20580000000000001</c:v>
                </c:pt>
                <c:pt idx="8">
                  <c:v>0.1973</c:v>
                </c:pt>
                <c:pt idx="9">
                  <c:v>0.185</c:v>
                </c:pt>
                <c:pt idx="10">
                  <c:v>2.81E-2</c:v>
                </c:pt>
                <c:pt idx="11">
                  <c:v>0.45600000000000002</c:v>
                </c:pt>
                <c:pt idx="12">
                  <c:v>0.45500000000000002</c:v>
                </c:pt>
                <c:pt idx="13">
                  <c:v>0.45500000000000002</c:v>
                </c:pt>
                <c:pt idx="14">
                  <c:v>0.45450000000000002</c:v>
                </c:pt>
                <c:pt idx="15">
                  <c:v>0.45400000000000001</c:v>
                </c:pt>
                <c:pt idx="16">
                  <c:v>0.45350000000000001</c:v>
                </c:pt>
                <c:pt idx="17">
                  <c:v>0.45300000000000001</c:v>
                </c:pt>
                <c:pt idx="18">
                  <c:v>0.45250000000000001</c:v>
                </c:pt>
                <c:pt idx="19">
                  <c:v>0.45190000000000002</c:v>
                </c:pt>
                <c:pt idx="20">
                  <c:v>0.45140000000000002</c:v>
                </c:pt>
                <c:pt idx="21">
                  <c:v>0.45079999999999998</c:v>
                </c:pt>
                <c:pt idx="22">
                  <c:v>0.45019999999999999</c:v>
                </c:pt>
                <c:pt idx="23">
                  <c:v>0.4496</c:v>
                </c:pt>
                <c:pt idx="24">
                  <c:v>0.44900000000000001</c:v>
                </c:pt>
                <c:pt idx="25">
                  <c:v>0.44840000000000002</c:v>
                </c:pt>
                <c:pt idx="26">
                  <c:v>0.44769999999999999</c:v>
                </c:pt>
                <c:pt idx="27">
                  <c:v>0.4471</c:v>
                </c:pt>
                <c:pt idx="28">
                  <c:v>0.44640000000000002</c:v>
                </c:pt>
                <c:pt idx="29">
                  <c:v>0.44569999999999999</c:v>
                </c:pt>
                <c:pt idx="30">
                  <c:v>0.44500000000000001</c:v>
                </c:pt>
                <c:pt idx="31">
                  <c:v>0.44429999999999997</c:v>
                </c:pt>
                <c:pt idx="32">
                  <c:v>0.44359999999999999</c:v>
                </c:pt>
                <c:pt idx="33">
                  <c:v>0.44280000000000003</c:v>
                </c:pt>
                <c:pt idx="34">
                  <c:v>0.43780000000000002</c:v>
                </c:pt>
                <c:pt idx="35">
                  <c:v>0.43140000000000001</c:v>
                </c:pt>
                <c:pt idx="36">
                  <c:v>0.42330000000000001</c:v>
                </c:pt>
                <c:pt idx="37">
                  <c:v>0.41339999999999999</c:v>
                </c:pt>
                <c:pt idx="38">
                  <c:v>0.40129999999999999</c:v>
                </c:pt>
                <c:pt idx="39">
                  <c:v>0.38690000000000002</c:v>
                </c:pt>
                <c:pt idx="40">
                  <c:v>0.37009999999999998</c:v>
                </c:pt>
                <c:pt idx="41">
                  <c:v>0.35120000000000001</c:v>
                </c:pt>
                <c:pt idx="42">
                  <c:v>0.33029999999999998</c:v>
                </c:pt>
                <c:pt idx="43">
                  <c:v>0.308</c:v>
                </c:pt>
                <c:pt idx="44">
                  <c:v>0.2848</c:v>
                </c:pt>
                <c:pt idx="45">
                  <c:v>0.26129999999999998</c:v>
                </c:pt>
                <c:pt idx="46">
                  <c:v>0.23810000000000001</c:v>
                </c:pt>
                <c:pt idx="47">
                  <c:v>0.21560000000000001</c:v>
                </c:pt>
                <c:pt idx="48">
                  <c:v>0.19420000000000001</c:v>
                </c:pt>
                <c:pt idx="49">
                  <c:v>0.17419999999999999</c:v>
                </c:pt>
                <c:pt idx="50">
                  <c:v>0.15570000000000001</c:v>
                </c:pt>
                <c:pt idx="51">
                  <c:v>0.13880000000000001</c:v>
                </c:pt>
                <c:pt idx="52">
                  <c:v>0.1235</c:v>
                </c:pt>
                <c:pt idx="53">
                  <c:v>0.1096</c:v>
                </c:pt>
                <c:pt idx="54">
                  <c:v>9.7199999999999995E-2</c:v>
                </c:pt>
                <c:pt idx="55">
                  <c:v>8.6099999999999996E-2</c:v>
                </c:pt>
                <c:pt idx="56">
                  <c:v>7.6300000000000007E-2</c:v>
                </c:pt>
                <c:pt idx="57">
                  <c:v>6.7500000000000004E-2</c:v>
                </c:pt>
                <c:pt idx="58">
                  <c:v>5.9700000000000003E-2</c:v>
                </c:pt>
                <c:pt idx="59">
                  <c:v>5.2699999999999997E-2</c:v>
                </c:pt>
                <c:pt idx="60">
                  <c:v>4.6600000000000003E-2</c:v>
                </c:pt>
                <c:pt idx="61">
                  <c:v>4.1200000000000001E-2</c:v>
                </c:pt>
                <c:pt idx="62">
                  <c:v>3.6400000000000002E-2</c:v>
                </c:pt>
                <c:pt idx="63">
                  <c:v>3.2199999999999999E-2</c:v>
                </c:pt>
                <c:pt idx="64">
                  <c:v>2.8400000000000002E-2</c:v>
                </c:pt>
                <c:pt idx="65">
                  <c:v>2.5100000000000001E-2</c:v>
                </c:pt>
                <c:pt idx="66">
                  <c:v>2.2200000000000001E-2</c:v>
                </c:pt>
                <c:pt idx="67">
                  <c:v>1.9599999999999999E-2</c:v>
                </c:pt>
                <c:pt idx="68">
                  <c:v>1.7299999999999999E-2</c:v>
                </c:pt>
                <c:pt idx="69">
                  <c:v>1.5299999999999999E-2</c:v>
                </c:pt>
                <c:pt idx="70">
                  <c:v>1.35E-2</c:v>
                </c:pt>
                <c:pt idx="71">
                  <c:v>1.1900000000000001E-2</c:v>
                </c:pt>
                <c:pt idx="72">
                  <c:v>1.0500000000000001E-2</c:v>
                </c:pt>
                <c:pt idx="73">
                  <c:v>9.2999999999999992E-3</c:v>
                </c:pt>
                <c:pt idx="74">
                  <c:v>8.2000000000000007E-3</c:v>
                </c:pt>
                <c:pt idx="75">
                  <c:v>7.1999999999999998E-3</c:v>
                </c:pt>
                <c:pt idx="76">
                  <c:v>6.4000000000000003E-3</c:v>
                </c:pt>
                <c:pt idx="77">
                  <c:v>5.7000000000000002E-3</c:v>
                </c:pt>
                <c:pt idx="78">
                  <c:v>5.0000000000000001E-3</c:v>
                </c:pt>
                <c:pt idx="79">
                  <c:v>4.4000000000000003E-3</c:v>
                </c:pt>
                <c:pt idx="80">
                  <c:v>3.8999999999999998E-3</c:v>
                </c:pt>
                <c:pt idx="81">
                  <c:v>3.3999999999999998E-3</c:v>
                </c:pt>
                <c:pt idx="82">
                  <c:v>3.0000000000000001E-3</c:v>
                </c:pt>
                <c:pt idx="83">
                  <c:v>2.7000000000000001E-3</c:v>
                </c:pt>
                <c:pt idx="84">
                  <c:v>2.3999999999999998E-3</c:v>
                </c:pt>
                <c:pt idx="85">
                  <c:v>2.0999999999999999E-3</c:v>
                </c:pt>
                <c:pt idx="86">
                  <c:v>1.8E-3</c:v>
                </c:pt>
                <c:pt idx="87">
                  <c:v>1.6000000000000001E-3</c:v>
                </c:pt>
                <c:pt idx="88">
                  <c:v>1.4E-3</c:v>
                </c:pt>
                <c:pt idx="89">
                  <c:v>1.2999999999999999E-3</c:v>
                </c:pt>
                <c:pt idx="90">
                  <c:v>1.1000000000000001E-3</c:v>
                </c:pt>
                <c:pt idx="91">
                  <c:v>1E-3</c:v>
                </c:pt>
                <c:pt idx="92">
                  <c:v>8.9999999999999998E-4</c:v>
                </c:pt>
                <c:pt idx="93">
                  <c:v>8.0000000000000004E-4</c:v>
                </c:pt>
                <c:pt idx="94">
                  <c:v>6.9999999999999999E-4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2.9999999999999997E-4</c:v>
                </c:pt>
                <c:pt idx="103">
                  <c:v>2.0000000000000001E-4</c:v>
                </c:pt>
                <c:pt idx="104">
                  <c:v>2.0000000000000001E-4</c:v>
                </c:pt>
                <c:pt idx="105">
                  <c:v>1E-4</c:v>
                </c:pt>
                <c:pt idx="106">
                  <c:v>1E-4</c:v>
                </c:pt>
                <c:pt idx="107">
                  <c:v>1E-4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0.45600000000000002</c:v>
                </c:pt>
                <c:pt idx="112">
                  <c:v>0.45500000000000002</c:v>
                </c:pt>
                <c:pt idx="113">
                  <c:v>0.45450000000000002</c:v>
                </c:pt>
                <c:pt idx="114">
                  <c:v>0.45400000000000001</c:v>
                </c:pt>
                <c:pt idx="115">
                  <c:v>0.45350000000000001</c:v>
                </c:pt>
                <c:pt idx="116">
                  <c:v>0.45300000000000001</c:v>
                </c:pt>
                <c:pt idx="117">
                  <c:v>0.45250000000000001</c:v>
                </c:pt>
                <c:pt idx="118">
                  <c:v>0.45190000000000002</c:v>
                </c:pt>
                <c:pt idx="119">
                  <c:v>0.45140000000000002</c:v>
                </c:pt>
                <c:pt idx="120">
                  <c:v>0.45079999999999998</c:v>
                </c:pt>
                <c:pt idx="121">
                  <c:v>0.45019999999999999</c:v>
                </c:pt>
                <c:pt idx="122">
                  <c:v>0.4496</c:v>
                </c:pt>
                <c:pt idx="123">
                  <c:v>0.44900000000000001</c:v>
                </c:pt>
                <c:pt idx="124">
                  <c:v>0.44840000000000002</c:v>
                </c:pt>
                <c:pt idx="125">
                  <c:v>0.44769999999999999</c:v>
                </c:pt>
                <c:pt idx="126">
                  <c:v>0.4471</c:v>
                </c:pt>
                <c:pt idx="127">
                  <c:v>0.44640000000000002</c:v>
                </c:pt>
                <c:pt idx="128">
                  <c:v>0.44569999999999999</c:v>
                </c:pt>
                <c:pt idx="129">
                  <c:v>0.44500000000000001</c:v>
                </c:pt>
                <c:pt idx="130">
                  <c:v>0.44429999999999997</c:v>
                </c:pt>
                <c:pt idx="131">
                  <c:v>0.44359999999999999</c:v>
                </c:pt>
                <c:pt idx="132">
                  <c:v>0.44280000000000003</c:v>
                </c:pt>
                <c:pt idx="133">
                  <c:v>0.43780000000000002</c:v>
                </c:pt>
                <c:pt idx="134">
                  <c:v>0.43140000000000001</c:v>
                </c:pt>
                <c:pt idx="135">
                  <c:v>0.42330000000000001</c:v>
                </c:pt>
                <c:pt idx="136">
                  <c:v>0.41339999999999999</c:v>
                </c:pt>
                <c:pt idx="137">
                  <c:v>0.40129999999999999</c:v>
                </c:pt>
                <c:pt idx="138">
                  <c:v>0.38690000000000002</c:v>
                </c:pt>
                <c:pt idx="139">
                  <c:v>0.37009999999999998</c:v>
                </c:pt>
                <c:pt idx="140">
                  <c:v>0.35120000000000001</c:v>
                </c:pt>
                <c:pt idx="141">
                  <c:v>0.33029999999999998</c:v>
                </c:pt>
                <c:pt idx="142">
                  <c:v>0.308</c:v>
                </c:pt>
                <c:pt idx="143">
                  <c:v>0.2848</c:v>
                </c:pt>
                <c:pt idx="144">
                  <c:v>0.26129999999999998</c:v>
                </c:pt>
                <c:pt idx="145">
                  <c:v>0.23810000000000001</c:v>
                </c:pt>
                <c:pt idx="146">
                  <c:v>0.21560000000000001</c:v>
                </c:pt>
                <c:pt idx="147">
                  <c:v>0.19420000000000001</c:v>
                </c:pt>
                <c:pt idx="148">
                  <c:v>0.17419999999999999</c:v>
                </c:pt>
                <c:pt idx="149">
                  <c:v>0.15570000000000001</c:v>
                </c:pt>
                <c:pt idx="150">
                  <c:v>0.13880000000000001</c:v>
                </c:pt>
                <c:pt idx="151">
                  <c:v>0.1235</c:v>
                </c:pt>
                <c:pt idx="152">
                  <c:v>0.1096</c:v>
                </c:pt>
                <c:pt idx="153">
                  <c:v>9.7199999999999995E-2</c:v>
                </c:pt>
                <c:pt idx="154">
                  <c:v>8.6099999999999996E-2</c:v>
                </c:pt>
                <c:pt idx="155">
                  <c:v>7.6300000000000007E-2</c:v>
                </c:pt>
                <c:pt idx="156">
                  <c:v>6.7500000000000004E-2</c:v>
                </c:pt>
                <c:pt idx="157">
                  <c:v>5.9700000000000003E-2</c:v>
                </c:pt>
                <c:pt idx="158">
                  <c:v>5.2699999999999997E-2</c:v>
                </c:pt>
                <c:pt idx="159">
                  <c:v>4.6600000000000003E-2</c:v>
                </c:pt>
                <c:pt idx="160">
                  <c:v>4.1200000000000001E-2</c:v>
                </c:pt>
                <c:pt idx="161">
                  <c:v>3.6400000000000002E-2</c:v>
                </c:pt>
                <c:pt idx="162">
                  <c:v>3.2199999999999999E-2</c:v>
                </c:pt>
                <c:pt idx="163">
                  <c:v>2.8400000000000002E-2</c:v>
                </c:pt>
                <c:pt idx="164">
                  <c:v>2.5100000000000001E-2</c:v>
                </c:pt>
                <c:pt idx="165">
                  <c:v>2.2200000000000001E-2</c:v>
                </c:pt>
                <c:pt idx="166">
                  <c:v>1.9599999999999999E-2</c:v>
                </c:pt>
                <c:pt idx="167">
                  <c:v>1.7299999999999999E-2</c:v>
                </c:pt>
                <c:pt idx="168">
                  <c:v>1.5299999999999999E-2</c:v>
                </c:pt>
                <c:pt idx="169">
                  <c:v>1.35E-2</c:v>
                </c:pt>
                <c:pt idx="170">
                  <c:v>1.1900000000000001E-2</c:v>
                </c:pt>
                <c:pt idx="171">
                  <c:v>1.0500000000000001E-2</c:v>
                </c:pt>
                <c:pt idx="172">
                  <c:v>9.2999999999999992E-3</c:v>
                </c:pt>
                <c:pt idx="173">
                  <c:v>8.2000000000000007E-3</c:v>
                </c:pt>
                <c:pt idx="174">
                  <c:v>7.1999999999999998E-3</c:v>
                </c:pt>
                <c:pt idx="175">
                  <c:v>6.4000000000000003E-3</c:v>
                </c:pt>
                <c:pt idx="176">
                  <c:v>5.7000000000000002E-3</c:v>
                </c:pt>
                <c:pt idx="177">
                  <c:v>5.0000000000000001E-3</c:v>
                </c:pt>
                <c:pt idx="178">
                  <c:v>4.4000000000000003E-3</c:v>
                </c:pt>
                <c:pt idx="179">
                  <c:v>3.8999999999999998E-3</c:v>
                </c:pt>
                <c:pt idx="180">
                  <c:v>3.3999999999999998E-3</c:v>
                </c:pt>
                <c:pt idx="181">
                  <c:v>3.0000000000000001E-3</c:v>
                </c:pt>
                <c:pt idx="182">
                  <c:v>2.7000000000000001E-3</c:v>
                </c:pt>
                <c:pt idx="183">
                  <c:v>2.3999999999999998E-3</c:v>
                </c:pt>
                <c:pt idx="184">
                  <c:v>2.0999999999999999E-3</c:v>
                </c:pt>
                <c:pt idx="185">
                  <c:v>1.8E-3</c:v>
                </c:pt>
                <c:pt idx="186">
                  <c:v>1.6000000000000001E-3</c:v>
                </c:pt>
                <c:pt idx="187">
                  <c:v>1.4E-3</c:v>
                </c:pt>
                <c:pt idx="188">
                  <c:v>1.2999999999999999E-3</c:v>
                </c:pt>
                <c:pt idx="189">
                  <c:v>1.1000000000000001E-3</c:v>
                </c:pt>
                <c:pt idx="190">
                  <c:v>1E-3</c:v>
                </c:pt>
                <c:pt idx="191">
                  <c:v>8.9999999999999998E-4</c:v>
                </c:pt>
                <c:pt idx="192">
                  <c:v>8.0000000000000004E-4</c:v>
                </c:pt>
                <c:pt idx="193">
                  <c:v>6.9999999999999999E-4</c:v>
                </c:pt>
                <c:pt idx="194">
                  <c:v>5.9999999999999995E-4</c:v>
                </c:pt>
                <c:pt idx="195">
                  <c:v>5.0000000000000001E-4</c:v>
                </c:pt>
                <c:pt idx="196">
                  <c:v>5.0000000000000001E-4</c:v>
                </c:pt>
                <c:pt idx="197">
                  <c:v>4.0000000000000002E-4</c:v>
                </c:pt>
                <c:pt idx="198">
                  <c:v>4.0000000000000002E-4</c:v>
                </c:pt>
                <c:pt idx="199">
                  <c:v>2.9999999999999997E-4</c:v>
                </c:pt>
                <c:pt idx="200">
                  <c:v>2.9999999999999997E-4</c:v>
                </c:pt>
                <c:pt idx="201">
                  <c:v>2.9999999999999997E-4</c:v>
                </c:pt>
                <c:pt idx="202">
                  <c:v>2.0000000000000001E-4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1E-4</c:v>
                </c:pt>
                <c:pt idx="206">
                  <c:v>1E-4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0.45600000000000002</c:v>
                </c:pt>
                <c:pt idx="212">
                  <c:v>0.45500000000000002</c:v>
                </c:pt>
                <c:pt idx="213">
                  <c:v>0.45450000000000002</c:v>
                </c:pt>
                <c:pt idx="214">
                  <c:v>0.45400000000000001</c:v>
                </c:pt>
                <c:pt idx="215">
                  <c:v>0.45350000000000001</c:v>
                </c:pt>
                <c:pt idx="216">
                  <c:v>0.45300000000000001</c:v>
                </c:pt>
                <c:pt idx="217">
                  <c:v>0.45250000000000001</c:v>
                </c:pt>
                <c:pt idx="218">
                  <c:v>0.45190000000000002</c:v>
                </c:pt>
                <c:pt idx="219">
                  <c:v>0.45140000000000002</c:v>
                </c:pt>
                <c:pt idx="220">
                  <c:v>0.45079999999999998</c:v>
                </c:pt>
                <c:pt idx="221">
                  <c:v>0.45019999999999999</c:v>
                </c:pt>
                <c:pt idx="222">
                  <c:v>0.4496</c:v>
                </c:pt>
                <c:pt idx="223">
                  <c:v>0.44900000000000001</c:v>
                </c:pt>
                <c:pt idx="224">
                  <c:v>0.44840000000000002</c:v>
                </c:pt>
                <c:pt idx="225">
                  <c:v>0.44769999999999999</c:v>
                </c:pt>
                <c:pt idx="226">
                  <c:v>0.4471</c:v>
                </c:pt>
                <c:pt idx="227">
                  <c:v>0.44640000000000002</c:v>
                </c:pt>
                <c:pt idx="228">
                  <c:v>0.44569999999999999</c:v>
                </c:pt>
                <c:pt idx="229">
                  <c:v>0.44500000000000001</c:v>
                </c:pt>
                <c:pt idx="230">
                  <c:v>0.44429999999999997</c:v>
                </c:pt>
                <c:pt idx="231">
                  <c:v>0.44359999999999999</c:v>
                </c:pt>
                <c:pt idx="232">
                  <c:v>0.44280000000000003</c:v>
                </c:pt>
                <c:pt idx="233">
                  <c:v>0.43780000000000002</c:v>
                </c:pt>
                <c:pt idx="234">
                  <c:v>0.43140000000000001</c:v>
                </c:pt>
                <c:pt idx="235">
                  <c:v>0.42330000000000001</c:v>
                </c:pt>
                <c:pt idx="236">
                  <c:v>0.41339999999999999</c:v>
                </c:pt>
                <c:pt idx="237">
                  <c:v>0.40129999999999999</c:v>
                </c:pt>
                <c:pt idx="238">
                  <c:v>0.38690000000000002</c:v>
                </c:pt>
                <c:pt idx="239">
                  <c:v>0.37009999999999998</c:v>
                </c:pt>
                <c:pt idx="240">
                  <c:v>0.35120000000000001</c:v>
                </c:pt>
                <c:pt idx="241">
                  <c:v>0.33029999999999998</c:v>
                </c:pt>
                <c:pt idx="242">
                  <c:v>0.308</c:v>
                </c:pt>
                <c:pt idx="243">
                  <c:v>0.2848</c:v>
                </c:pt>
                <c:pt idx="244">
                  <c:v>0.26129999999999998</c:v>
                </c:pt>
                <c:pt idx="245">
                  <c:v>0.23810000000000001</c:v>
                </c:pt>
                <c:pt idx="246">
                  <c:v>0.21560000000000001</c:v>
                </c:pt>
                <c:pt idx="247">
                  <c:v>0.19420000000000001</c:v>
                </c:pt>
                <c:pt idx="248">
                  <c:v>0.17419999999999999</c:v>
                </c:pt>
                <c:pt idx="249">
                  <c:v>0.15570000000000001</c:v>
                </c:pt>
                <c:pt idx="250">
                  <c:v>0.13880000000000001</c:v>
                </c:pt>
                <c:pt idx="251">
                  <c:v>0.1235</c:v>
                </c:pt>
                <c:pt idx="252">
                  <c:v>0.1096</c:v>
                </c:pt>
                <c:pt idx="253">
                  <c:v>9.7199999999999995E-2</c:v>
                </c:pt>
                <c:pt idx="254">
                  <c:v>8.6099999999999996E-2</c:v>
                </c:pt>
                <c:pt idx="255">
                  <c:v>7.6300000000000007E-2</c:v>
                </c:pt>
                <c:pt idx="256">
                  <c:v>6.7500000000000004E-2</c:v>
                </c:pt>
                <c:pt idx="257">
                  <c:v>5.9700000000000003E-2</c:v>
                </c:pt>
                <c:pt idx="258">
                  <c:v>5.2699999999999997E-2</c:v>
                </c:pt>
                <c:pt idx="259">
                  <c:v>4.6600000000000003E-2</c:v>
                </c:pt>
                <c:pt idx="260">
                  <c:v>4.1200000000000001E-2</c:v>
                </c:pt>
                <c:pt idx="261">
                  <c:v>3.6400000000000002E-2</c:v>
                </c:pt>
                <c:pt idx="262">
                  <c:v>3.2199999999999999E-2</c:v>
                </c:pt>
                <c:pt idx="263">
                  <c:v>2.8400000000000002E-2</c:v>
                </c:pt>
                <c:pt idx="264">
                  <c:v>2.5100000000000001E-2</c:v>
                </c:pt>
                <c:pt idx="265">
                  <c:v>2.2200000000000001E-2</c:v>
                </c:pt>
                <c:pt idx="266">
                  <c:v>1.9599999999999999E-2</c:v>
                </c:pt>
                <c:pt idx="267">
                  <c:v>1.7299999999999999E-2</c:v>
                </c:pt>
                <c:pt idx="268">
                  <c:v>1.5299999999999999E-2</c:v>
                </c:pt>
                <c:pt idx="269">
                  <c:v>1.35E-2</c:v>
                </c:pt>
                <c:pt idx="270">
                  <c:v>1.1900000000000001E-2</c:v>
                </c:pt>
                <c:pt idx="271">
                  <c:v>1.0500000000000001E-2</c:v>
                </c:pt>
                <c:pt idx="272">
                  <c:v>9.2999999999999992E-3</c:v>
                </c:pt>
                <c:pt idx="273">
                  <c:v>8.2000000000000007E-3</c:v>
                </c:pt>
                <c:pt idx="274">
                  <c:v>7.1999999999999998E-3</c:v>
                </c:pt>
                <c:pt idx="275">
                  <c:v>6.4000000000000003E-3</c:v>
                </c:pt>
                <c:pt idx="276">
                  <c:v>5.7000000000000002E-3</c:v>
                </c:pt>
                <c:pt idx="277">
                  <c:v>5.0000000000000001E-3</c:v>
                </c:pt>
                <c:pt idx="278">
                  <c:v>4.4000000000000003E-3</c:v>
                </c:pt>
                <c:pt idx="279">
                  <c:v>3.8999999999999998E-3</c:v>
                </c:pt>
                <c:pt idx="280">
                  <c:v>3.3999999999999998E-3</c:v>
                </c:pt>
                <c:pt idx="281">
                  <c:v>3.0000000000000001E-3</c:v>
                </c:pt>
                <c:pt idx="282">
                  <c:v>2.7000000000000001E-3</c:v>
                </c:pt>
                <c:pt idx="283">
                  <c:v>2.3999999999999998E-3</c:v>
                </c:pt>
                <c:pt idx="284">
                  <c:v>2.0999999999999999E-3</c:v>
                </c:pt>
                <c:pt idx="285">
                  <c:v>1.8E-3</c:v>
                </c:pt>
                <c:pt idx="286">
                  <c:v>1.6000000000000001E-3</c:v>
                </c:pt>
                <c:pt idx="287">
                  <c:v>1.4E-3</c:v>
                </c:pt>
                <c:pt idx="288">
                  <c:v>1.2999999999999999E-3</c:v>
                </c:pt>
                <c:pt idx="289">
                  <c:v>1.1000000000000001E-3</c:v>
                </c:pt>
                <c:pt idx="290">
                  <c:v>1E-3</c:v>
                </c:pt>
                <c:pt idx="291">
                  <c:v>8.9999999999999998E-4</c:v>
                </c:pt>
                <c:pt idx="292">
                  <c:v>8.0000000000000004E-4</c:v>
                </c:pt>
                <c:pt idx="293">
                  <c:v>6.9999999999999999E-4</c:v>
                </c:pt>
                <c:pt idx="294">
                  <c:v>5.9999999999999995E-4</c:v>
                </c:pt>
                <c:pt idx="295">
                  <c:v>5.0000000000000001E-4</c:v>
                </c:pt>
                <c:pt idx="296">
                  <c:v>5.0000000000000001E-4</c:v>
                </c:pt>
                <c:pt idx="297">
                  <c:v>4.0000000000000002E-4</c:v>
                </c:pt>
                <c:pt idx="298">
                  <c:v>4.0000000000000002E-4</c:v>
                </c:pt>
                <c:pt idx="299">
                  <c:v>2.9999999999999997E-4</c:v>
                </c:pt>
                <c:pt idx="300">
                  <c:v>2.9999999999999997E-4</c:v>
                </c:pt>
                <c:pt idx="301">
                  <c:v>2.9999999999999997E-4</c:v>
                </c:pt>
                <c:pt idx="302">
                  <c:v>2.0000000000000001E-4</c:v>
                </c:pt>
                <c:pt idx="303">
                  <c:v>2.0000000000000001E-4</c:v>
                </c:pt>
                <c:pt idx="304">
                  <c:v>1E-4</c:v>
                </c:pt>
                <c:pt idx="305">
                  <c:v>1E-4</c:v>
                </c:pt>
                <c:pt idx="306">
                  <c:v>1E-4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0.45600000000000002</c:v>
                </c:pt>
                <c:pt idx="312">
                  <c:v>0.45500000000000002</c:v>
                </c:pt>
                <c:pt idx="313">
                  <c:v>0.45450000000000002</c:v>
                </c:pt>
                <c:pt idx="314">
                  <c:v>0.45400000000000001</c:v>
                </c:pt>
                <c:pt idx="315">
                  <c:v>0.45350000000000001</c:v>
                </c:pt>
                <c:pt idx="316">
                  <c:v>0.45300000000000001</c:v>
                </c:pt>
                <c:pt idx="317">
                  <c:v>0.45250000000000001</c:v>
                </c:pt>
                <c:pt idx="318">
                  <c:v>0.45190000000000002</c:v>
                </c:pt>
                <c:pt idx="319">
                  <c:v>0.45140000000000002</c:v>
                </c:pt>
                <c:pt idx="320">
                  <c:v>0.45079999999999998</c:v>
                </c:pt>
                <c:pt idx="321">
                  <c:v>0.45019999999999999</c:v>
                </c:pt>
                <c:pt idx="322">
                  <c:v>0.4496</c:v>
                </c:pt>
                <c:pt idx="323">
                  <c:v>0.44900000000000001</c:v>
                </c:pt>
                <c:pt idx="324">
                  <c:v>0.44840000000000002</c:v>
                </c:pt>
                <c:pt idx="325">
                  <c:v>0.44769999999999999</c:v>
                </c:pt>
                <c:pt idx="326">
                  <c:v>0.4471</c:v>
                </c:pt>
                <c:pt idx="327">
                  <c:v>0.44640000000000002</c:v>
                </c:pt>
                <c:pt idx="328">
                  <c:v>0.44569999999999999</c:v>
                </c:pt>
                <c:pt idx="329">
                  <c:v>0.44500000000000001</c:v>
                </c:pt>
                <c:pt idx="330">
                  <c:v>0.44429999999999997</c:v>
                </c:pt>
                <c:pt idx="331">
                  <c:v>0.44359999999999999</c:v>
                </c:pt>
                <c:pt idx="332">
                  <c:v>0.44280000000000003</c:v>
                </c:pt>
                <c:pt idx="333">
                  <c:v>0.43780000000000002</c:v>
                </c:pt>
                <c:pt idx="334">
                  <c:v>0.43140000000000001</c:v>
                </c:pt>
                <c:pt idx="335">
                  <c:v>0.42330000000000001</c:v>
                </c:pt>
                <c:pt idx="336">
                  <c:v>0.41339999999999999</c:v>
                </c:pt>
                <c:pt idx="337">
                  <c:v>0.40129999999999999</c:v>
                </c:pt>
                <c:pt idx="338">
                  <c:v>0.38690000000000002</c:v>
                </c:pt>
                <c:pt idx="339">
                  <c:v>0.37009999999999998</c:v>
                </c:pt>
                <c:pt idx="340">
                  <c:v>0.35120000000000001</c:v>
                </c:pt>
                <c:pt idx="341">
                  <c:v>0.33029999999999998</c:v>
                </c:pt>
                <c:pt idx="342">
                  <c:v>0.308</c:v>
                </c:pt>
                <c:pt idx="343">
                  <c:v>0.2848</c:v>
                </c:pt>
                <c:pt idx="344">
                  <c:v>0.26129999999999998</c:v>
                </c:pt>
                <c:pt idx="345">
                  <c:v>0.23810000000000001</c:v>
                </c:pt>
                <c:pt idx="346">
                  <c:v>0.21560000000000001</c:v>
                </c:pt>
                <c:pt idx="347">
                  <c:v>0.19420000000000001</c:v>
                </c:pt>
                <c:pt idx="348">
                  <c:v>0.17419999999999999</c:v>
                </c:pt>
                <c:pt idx="349">
                  <c:v>0.15570000000000001</c:v>
                </c:pt>
                <c:pt idx="350">
                  <c:v>0.13880000000000001</c:v>
                </c:pt>
                <c:pt idx="351">
                  <c:v>0.1235</c:v>
                </c:pt>
                <c:pt idx="352">
                  <c:v>0.1096</c:v>
                </c:pt>
                <c:pt idx="353">
                  <c:v>9.7199999999999995E-2</c:v>
                </c:pt>
                <c:pt idx="354">
                  <c:v>8.6099999999999996E-2</c:v>
                </c:pt>
                <c:pt idx="355">
                  <c:v>7.6300000000000007E-2</c:v>
                </c:pt>
                <c:pt idx="356">
                  <c:v>6.7500000000000004E-2</c:v>
                </c:pt>
                <c:pt idx="357">
                  <c:v>5.9700000000000003E-2</c:v>
                </c:pt>
                <c:pt idx="358">
                  <c:v>5.2699999999999997E-2</c:v>
                </c:pt>
                <c:pt idx="359">
                  <c:v>4.6600000000000003E-2</c:v>
                </c:pt>
                <c:pt idx="360">
                  <c:v>4.1200000000000001E-2</c:v>
                </c:pt>
                <c:pt idx="361">
                  <c:v>3.6400000000000002E-2</c:v>
                </c:pt>
                <c:pt idx="362">
                  <c:v>3.2199999999999999E-2</c:v>
                </c:pt>
                <c:pt idx="363">
                  <c:v>2.8400000000000002E-2</c:v>
                </c:pt>
                <c:pt idx="364">
                  <c:v>2.5100000000000001E-2</c:v>
                </c:pt>
                <c:pt idx="365">
                  <c:v>2.2200000000000001E-2</c:v>
                </c:pt>
                <c:pt idx="366">
                  <c:v>1.9599999999999999E-2</c:v>
                </c:pt>
                <c:pt idx="367">
                  <c:v>1.7299999999999999E-2</c:v>
                </c:pt>
                <c:pt idx="368">
                  <c:v>1.5299999999999999E-2</c:v>
                </c:pt>
                <c:pt idx="369">
                  <c:v>1.35E-2</c:v>
                </c:pt>
                <c:pt idx="370">
                  <c:v>1.1900000000000001E-2</c:v>
                </c:pt>
                <c:pt idx="371">
                  <c:v>1.0500000000000001E-2</c:v>
                </c:pt>
                <c:pt idx="372">
                  <c:v>9.2999999999999992E-3</c:v>
                </c:pt>
                <c:pt idx="373">
                  <c:v>8.2000000000000007E-3</c:v>
                </c:pt>
                <c:pt idx="374">
                  <c:v>7.1999999999999998E-3</c:v>
                </c:pt>
                <c:pt idx="375">
                  <c:v>6.4000000000000003E-3</c:v>
                </c:pt>
                <c:pt idx="376">
                  <c:v>5.7000000000000002E-3</c:v>
                </c:pt>
                <c:pt idx="377">
                  <c:v>5.0000000000000001E-3</c:v>
                </c:pt>
                <c:pt idx="378">
                  <c:v>4.4000000000000003E-3</c:v>
                </c:pt>
                <c:pt idx="379">
                  <c:v>3.8999999999999998E-3</c:v>
                </c:pt>
                <c:pt idx="380">
                  <c:v>3.3999999999999998E-3</c:v>
                </c:pt>
                <c:pt idx="381">
                  <c:v>3.0000000000000001E-3</c:v>
                </c:pt>
                <c:pt idx="382">
                  <c:v>2.7000000000000001E-3</c:v>
                </c:pt>
                <c:pt idx="383">
                  <c:v>2.3999999999999998E-3</c:v>
                </c:pt>
                <c:pt idx="384">
                  <c:v>2.0999999999999999E-3</c:v>
                </c:pt>
                <c:pt idx="385">
                  <c:v>1.8E-3</c:v>
                </c:pt>
                <c:pt idx="386">
                  <c:v>1.6000000000000001E-3</c:v>
                </c:pt>
                <c:pt idx="387">
                  <c:v>1.4E-3</c:v>
                </c:pt>
                <c:pt idx="388">
                  <c:v>1.2999999999999999E-3</c:v>
                </c:pt>
                <c:pt idx="389">
                  <c:v>1.1000000000000001E-3</c:v>
                </c:pt>
                <c:pt idx="390">
                  <c:v>1E-3</c:v>
                </c:pt>
                <c:pt idx="391">
                  <c:v>8.9999999999999998E-4</c:v>
                </c:pt>
                <c:pt idx="392">
                  <c:v>8.0000000000000004E-4</c:v>
                </c:pt>
                <c:pt idx="393">
                  <c:v>6.9999999999999999E-4</c:v>
                </c:pt>
                <c:pt idx="394">
                  <c:v>5.9999999999999995E-4</c:v>
                </c:pt>
                <c:pt idx="395">
                  <c:v>5.0000000000000001E-4</c:v>
                </c:pt>
                <c:pt idx="396">
                  <c:v>5.0000000000000001E-4</c:v>
                </c:pt>
                <c:pt idx="397">
                  <c:v>4.0000000000000002E-4</c:v>
                </c:pt>
                <c:pt idx="398">
                  <c:v>4.0000000000000002E-4</c:v>
                </c:pt>
                <c:pt idx="399">
                  <c:v>2.9999999999999997E-4</c:v>
                </c:pt>
                <c:pt idx="400">
                  <c:v>2.9999999999999997E-4</c:v>
                </c:pt>
                <c:pt idx="401">
                  <c:v>2.9999999999999997E-4</c:v>
                </c:pt>
                <c:pt idx="402">
                  <c:v>2.0000000000000001E-4</c:v>
                </c:pt>
                <c:pt idx="403">
                  <c:v>2.0000000000000001E-4</c:v>
                </c:pt>
                <c:pt idx="404">
                  <c:v>1E-4</c:v>
                </c:pt>
                <c:pt idx="405">
                  <c:v>1E-4</c:v>
                </c:pt>
                <c:pt idx="406">
                  <c:v>1E-4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0.45600000000000002</c:v>
                </c:pt>
                <c:pt idx="412">
                  <c:v>0.45500000000000002</c:v>
                </c:pt>
                <c:pt idx="413">
                  <c:v>0.45450000000000002</c:v>
                </c:pt>
                <c:pt idx="414">
                  <c:v>0.45400000000000001</c:v>
                </c:pt>
                <c:pt idx="415">
                  <c:v>0.45350000000000001</c:v>
                </c:pt>
                <c:pt idx="416">
                  <c:v>0.45300000000000001</c:v>
                </c:pt>
                <c:pt idx="417">
                  <c:v>0.45250000000000001</c:v>
                </c:pt>
                <c:pt idx="418">
                  <c:v>0.45190000000000002</c:v>
                </c:pt>
                <c:pt idx="419">
                  <c:v>0.45140000000000002</c:v>
                </c:pt>
                <c:pt idx="420">
                  <c:v>0.45079999999999998</c:v>
                </c:pt>
                <c:pt idx="421">
                  <c:v>0.45019999999999999</c:v>
                </c:pt>
                <c:pt idx="422">
                  <c:v>0.4496</c:v>
                </c:pt>
                <c:pt idx="423">
                  <c:v>0.44900000000000001</c:v>
                </c:pt>
                <c:pt idx="424">
                  <c:v>0.44840000000000002</c:v>
                </c:pt>
                <c:pt idx="425">
                  <c:v>0.44769999999999999</c:v>
                </c:pt>
                <c:pt idx="426">
                  <c:v>0.4471</c:v>
                </c:pt>
                <c:pt idx="427">
                  <c:v>0.44640000000000002</c:v>
                </c:pt>
                <c:pt idx="428">
                  <c:v>0.44569999999999999</c:v>
                </c:pt>
                <c:pt idx="429">
                  <c:v>0.44500000000000001</c:v>
                </c:pt>
                <c:pt idx="430">
                  <c:v>0.44429999999999997</c:v>
                </c:pt>
                <c:pt idx="431">
                  <c:v>0.44359999999999999</c:v>
                </c:pt>
                <c:pt idx="432">
                  <c:v>0.44280000000000003</c:v>
                </c:pt>
                <c:pt idx="433">
                  <c:v>0.43780000000000002</c:v>
                </c:pt>
                <c:pt idx="434">
                  <c:v>0.43140000000000001</c:v>
                </c:pt>
                <c:pt idx="435">
                  <c:v>0.42330000000000001</c:v>
                </c:pt>
                <c:pt idx="436">
                  <c:v>0.41339999999999999</c:v>
                </c:pt>
                <c:pt idx="437">
                  <c:v>0.40129999999999999</c:v>
                </c:pt>
                <c:pt idx="438">
                  <c:v>0.38690000000000002</c:v>
                </c:pt>
                <c:pt idx="439">
                  <c:v>0.37009999999999998</c:v>
                </c:pt>
                <c:pt idx="440">
                  <c:v>0.35120000000000001</c:v>
                </c:pt>
                <c:pt idx="441">
                  <c:v>0.33029999999999998</c:v>
                </c:pt>
                <c:pt idx="442">
                  <c:v>0.308</c:v>
                </c:pt>
                <c:pt idx="443">
                  <c:v>0.2848</c:v>
                </c:pt>
                <c:pt idx="444">
                  <c:v>0.26129999999999998</c:v>
                </c:pt>
                <c:pt idx="445">
                  <c:v>0.23810000000000001</c:v>
                </c:pt>
                <c:pt idx="446">
                  <c:v>0.21560000000000001</c:v>
                </c:pt>
                <c:pt idx="447">
                  <c:v>0.19420000000000001</c:v>
                </c:pt>
                <c:pt idx="448">
                  <c:v>0.17419999999999999</c:v>
                </c:pt>
                <c:pt idx="449">
                  <c:v>0.15570000000000001</c:v>
                </c:pt>
                <c:pt idx="450">
                  <c:v>0.13880000000000001</c:v>
                </c:pt>
                <c:pt idx="451">
                  <c:v>0.1235</c:v>
                </c:pt>
                <c:pt idx="452">
                  <c:v>0.1096</c:v>
                </c:pt>
                <c:pt idx="453">
                  <c:v>9.7199999999999995E-2</c:v>
                </c:pt>
                <c:pt idx="454">
                  <c:v>8.6099999999999996E-2</c:v>
                </c:pt>
                <c:pt idx="455">
                  <c:v>7.6300000000000007E-2</c:v>
                </c:pt>
                <c:pt idx="456">
                  <c:v>6.7500000000000004E-2</c:v>
                </c:pt>
                <c:pt idx="457">
                  <c:v>5.9700000000000003E-2</c:v>
                </c:pt>
                <c:pt idx="458">
                  <c:v>5.2699999999999997E-2</c:v>
                </c:pt>
                <c:pt idx="459">
                  <c:v>4.6600000000000003E-2</c:v>
                </c:pt>
                <c:pt idx="460">
                  <c:v>4.1200000000000001E-2</c:v>
                </c:pt>
                <c:pt idx="461">
                  <c:v>3.6400000000000002E-2</c:v>
                </c:pt>
                <c:pt idx="462">
                  <c:v>3.2199999999999999E-2</c:v>
                </c:pt>
                <c:pt idx="463">
                  <c:v>2.8400000000000002E-2</c:v>
                </c:pt>
                <c:pt idx="464">
                  <c:v>2.5100000000000001E-2</c:v>
                </c:pt>
                <c:pt idx="465">
                  <c:v>2.2200000000000001E-2</c:v>
                </c:pt>
                <c:pt idx="466">
                  <c:v>1.9599999999999999E-2</c:v>
                </c:pt>
                <c:pt idx="467">
                  <c:v>1.7299999999999999E-2</c:v>
                </c:pt>
                <c:pt idx="468">
                  <c:v>1.5299999999999999E-2</c:v>
                </c:pt>
                <c:pt idx="469">
                  <c:v>1.35E-2</c:v>
                </c:pt>
                <c:pt idx="470">
                  <c:v>1.1900000000000001E-2</c:v>
                </c:pt>
                <c:pt idx="471">
                  <c:v>1.0500000000000001E-2</c:v>
                </c:pt>
                <c:pt idx="472">
                  <c:v>9.2999999999999992E-3</c:v>
                </c:pt>
                <c:pt idx="473">
                  <c:v>8.2000000000000007E-3</c:v>
                </c:pt>
                <c:pt idx="474">
                  <c:v>7.1999999999999998E-3</c:v>
                </c:pt>
                <c:pt idx="475">
                  <c:v>6.4000000000000003E-3</c:v>
                </c:pt>
                <c:pt idx="476">
                  <c:v>5.7000000000000002E-3</c:v>
                </c:pt>
                <c:pt idx="477">
                  <c:v>5.0000000000000001E-3</c:v>
                </c:pt>
                <c:pt idx="478">
                  <c:v>4.4000000000000003E-3</c:v>
                </c:pt>
                <c:pt idx="479">
                  <c:v>3.8999999999999998E-3</c:v>
                </c:pt>
                <c:pt idx="480">
                  <c:v>3.3999999999999998E-3</c:v>
                </c:pt>
                <c:pt idx="481">
                  <c:v>3.0000000000000001E-3</c:v>
                </c:pt>
                <c:pt idx="482">
                  <c:v>2.7000000000000001E-3</c:v>
                </c:pt>
                <c:pt idx="483">
                  <c:v>2.3999999999999998E-3</c:v>
                </c:pt>
                <c:pt idx="484">
                  <c:v>2.0999999999999999E-3</c:v>
                </c:pt>
                <c:pt idx="485">
                  <c:v>1.8E-3</c:v>
                </c:pt>
                <c:pt idx="486">
                  <c:v>1.6000000000000001E-3</c:v>
                </c:pt>
                <c:pt idx="487">
                  <c:v>1.4E-3</c:v>
                </c:pt>
                <c:pt idx="488">
                  <c:v>1.2999999999999999E-3</c:v>
                </c:pt>
                <c:pt idx="489">
                  <c:v>1.1000000000000001E-3</c:v>
                </c:pt>
                <c:pt idx="490">
                  <c:v>1E-3</c:v>
                </c:pt>
                <c:pt idx="491">
                  <c:v>8.9999999999999998E-4</c:v>
                </c:pt>
                <c:pt idx="492">
                  <c:v>8.0000000000000004E-4</c:v>
                </c:pt>
                <c:pt idx="493">
                  <c:v>6.9999999999999999E-4</c:v>
                </c:pt>
                <c:pt idx="494">
                  <c:v>5.9999999999999995E-4</c:v>
                </c:pt>
                <c:pt idx="495">
                  <c:v>5.0000000000000001E-4</c:v>
                </c:pt>
                <c:pt idx="496">
                  <c:v>5.0000000000000001E-4</c:v>
                </c:pt>
                <c:pt idx="497">
                  <c:v>4.0000000000000002E-4</c:v>
                </c:pt>
                <c:pt idx="498">
                  <c:v>4.0000000000000002E-4</c:v>
                </c:pt>
                <c:pt idx="499">
                  <c:v>2.9999999999999997E-4</c:v>
                </c:pt>
                <c:pt idx="500">
                  <c:v>2.9999999999999997E-4</c:v>
                </c:pt>
                <c:pt idx="501">
                  <c:v>2.9999999999999997E-4</c:v>
                </c:pt>
                <c:pt idx="502">
                  <c:v>2.0000000000000001E-4</c:v>
                </c:pt>
                <c:pt idx="503">
                  <c:v>2.0000000000000001E-4</c:v>
                </c:pt>
                <c:pt idx="504">
                  <c:v>1E-4</c:v>
                </c:pt>
                <c:pt idx="505">
                  <c:v>1E-4</c:v>
                </c:pt>
                <c:pt idx="506">
                  <c:v>1E-4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0.45600000000000002</c:v>
                </c:pt>
                <c:pt idx="512">
                  <c:v>0.45500000000000002</c:v>
                </c:pt>
                <c:pt idx="513">
                  <c:v>0.45450000000000002</c:v>
                </c:pt>
                <c:pt idx="514">
                  <c:v>0.45400000000000001</c:v>
                </c:pt>
                <c:pt idx="515">
                  <c:v>0.45350000000000001</c:v>
                </c:pt>
                <c:pt idx="516">
                  <c:v>0.45300000000000001</c:v>
                </c:pt>
                <c:pt idx="517">
                  <c:v>0.45250000000000001</c:v>
                </c:pt>
                <c:pt idx="518">
                  <c:v>0.45190000000000002</c:v>
                </c:pt>
                <c:pt idx="519">
                  <c:v>0.45140000000000002</c:v>
                </c:pt>
                <c:pt idx="520">
                  <c:v>0.45079999999999998</c:v>
                </c:pt>
                <c:pt idx="521">
                  <c:v>0.45019999999999999</c:v>
                </c:pt>
                <c:pt idx="522">
                  <c:v>0.4496</c:v>
                </c:pt>
                <c:pt idx="523">
                  <c:v>0.44900000000000001</c:v>
                </c:pt>
                <c:pt idx="524">
                  <c:v>0.44840000000000002</c:v>
                </c:pt>
                <c:pt idx="525">
                  <c:v>0.44769999999999999</c:v>
                </c:pt>
                <c:pt idx="526">
                  <c:v>0.4471</c:v>
                </c:pt>
                <c:pt idx="527">
                  <c:v>0.44640000000000002</c:v>
                </c:pt>
                <c:pt idx="528">
                  <c:v>0.44569999999999999</c:v>
                </c:pt>
                <c:pt idx="529">
                  <c:v>0.44500000000000001</c:v>
                </c:pt>
                <c:pt idx="530">
                  <c:v>0.44429999999999997</c:v>
                </c:pt>
                <c:pt idx="531">
                  <c:v>0.44359999999999999</c:v>
                </c:pt>
                <c:pt idx="532">
                  <c:v>0.44280000000000003</c:v>
                </c:pt>
                <c:pt idx="533">
                  <c:v>0.43780000000000002</c:v>
                </c:pt>
                <c:pt idx="534">
                  <c:v>0.43140000000000001</c:v>
                </c:pt>
                <c:pt idx="535">
                  <c:v>0.42330000000000001</c:v>
                </c:pt>
                <c:pt idx="536">
                  <c:v>0.41339999999999999</c:v>
                </c:pt>
                <c:pt idx="537">
                  <c:v>0.40129999999999999</c:v>
                </c:pt>
                <c:pt idx="538">
                  <c:v>0.38690000000000002</c:v>
                </c:pt>
                <c:pt idx="539">
                  <c:v>0.37009999999999998</c:v>
                </c:pt>
                <c:pt idx="540">
                  <c:v>0.35120000000000001</c:v>
                </c:pt>
                <c:pt idx="541">
                  <c:v>0.33029999999999998</c:v>
                </c:pt>
                <c:pt idx="542">
                  <c:v>0.308</c:v>
                </c:pt>
                <c:pt idx="543">
                  <c:v>0.2848</c:v>
                </c:pt>
                <c:pt idx="544">
                  <c:v>0.26129999999999998</c:v>
                </c:pt>
                <c:pt idx="545">
                  <c:v>0.23810000000000001</c:v>
                </c:pt>
                <c:pt idx="546">
                  <c:v>0.21560000000000001</c:v>
                </c:pt>
                <c:pt idx="547">
                  <c:v>0.19420000000000001</c:v>
                </c:pt>
                <c:pt idx="548">
                  <c:v>0.17419999999999999</c:v>
                </c:pt>
                <c:pt idx="549">
                  <c:v>0.15570000000000001</c:v>
                </c:pt>
                <c:pt idx="550">
                  <c:v>0.13880000000000001</c:v>
                </c:pt>
                <c:pt idx="551">
                  <c:v>0.1235</c:v>
                </c:pt>
                <c:pt idx="552">
                  <c:v>0.1096</c:v>
                </c:pt>
                <c:pt idx="553">
                  <c:v>9.7199999999999995E-2</c:v>
                </c:pt>
                <c:pt idx="554">
                  <c:v>8.6099999999999996E-2</c:v>
                </c:pt>
                <c:pt idx="555">
                  <c:v>7.6300000000000007E-2</c:v>
                </c:pt>
                <c:pt idx="556">
                  <c:v>6.7500000000000004E-2</c:v>
                </c:pt>
                <c:pt idx="557">
                  <c:v>5.9700000000000003E-2</c:v>
                </c:pt>
                <c:pt idx="558">
                  <c:v>5.2699999999999997E-2</c:v>
                </c:pt>
                <c:pt idx="559">
                  <c:v>4.6600000000000003E-2</c:v>
                </c:pt>
                <c:pt idx="560">
                  <c:v>4.1200000000000001E-2</c:v>
                </c:pt>
                <c:pt idx="561">
                  <c:v>3.6400000000000002E-2</c:v>
                </c:pt>
                <c:pt idx="562">
                  <c:v>3.2199999999999999E-2</c:v>
                </c:pt>
                <c:pt idx="563">
                  <c:v>2.8400000000000002E-2</c:v>
                </c:pt>
                <c:pt idx="564">
                  <c:v>2.5100000000000001E-2</c:v>
                </c:pt>
                <c:pt idx="565">
                  <c:v>2.2200000000000001E-2</c:v>
                </c:pt>
                <c:pt idx="566">
                  <c:v>1.9599999999999999E-2</c:v>
                </c:pt>
                <c:pt idx="567">
                  <c:v>1.7299999999999999E-2</c:v>
                </c:pt>
                <c:pt idx="568">
                  <c:v>1.5299999999999999E-2</c:v>
                </c:pt>
                <c:pt idx="569">
                  <c:v>1.35E-2</c:v>
                </c:pt>
                <c:pt idx="570">
                  <c:v>1.1900000000000001E-2</c:v>
                </c:pt>
                <c:pt idx="571">
                  <c:v>1.0500000000000001E-2</c:v>
                </c:pt>
                <c:pt idx="572">
                  <c:v>9.2999999999999992E-3</c:v>
                </c:pt>
                <c:pt idx="573">
                  <c:v>8.2000000000000007E-3</c:v>
                </c:pt>
                <c:pt idx="574">
                  <c:v>7.1999999999999998E-3</c:v>
                </c:pt>
                <c:pt idx="575">
                  <c:v>6.4000000000000003E-3</c:v>
                </c:pt>
                <c:pt idx="576">
                  <c:v>5.7000000000000002E-3</c:v>
                </c:pt>
                <c:pt idx="577">
                  <c:v>5.0000000000000001E-3</c:v>
                </c:pt>
                <c:pt idx="578">
                  <c:v>4.4000000000000003E-3</c:v>
                </c:pt>
                <c:pt idx="579">
                  <c:v>3.8999999999999998E-3</c:v>
                </c:pt>
                <c:pt idx="580">
                  <c:v>3.3999999999999998E-3</c:v>
                </c:pt>
                <c:pt idx="581">
                  <c:v>3.0000000000000001E-3</c:v>
                </c:pt>
                <c:pt idx="582">
                  <c:v>2.7000000000000001E-3</c:v>
                </c:pt>
                <c:pt idx="583">
                  <c:v>2.3999999999999998E-3</c:v>
                </c:pt>
                <c:pt idx="584">
                  <c:v>2.0999999999999999E-3</c:v>
                </c:pt>
                <c:pt idx="585">
                  <c:v>1.8E-3</c:v>
                </c:pt>
                <c:pt idx="586">
                  <c:v>1.6000000000000001E-3</c:v>
                </c:pt>
                <c:pt idx="587">
                  <c:v>1.4E-3</c:v>
                </c:pt>
                <c:pt idx="588">
                  <c:v>1.2999999999999999E-3</c:v>
                </c:pt>
                <c:pt idx="589">
                  <c:v>1.1000000000000001E-3</c:v>
                </c:pt>
                <c:pt idx="590">
                  <c:v>1E-3</c:v>
                </c:pt>
                <c:pt idx="591">
                  <c:v>8.9999999999999998E-4</c:v>
                </c:pt>
                <c:pt idx="592">
                  <c:v>8.0000000000000004E-4</c:v>
                </c:pt>
                <c:pt idx="593">
                  <c:v>6.9999999999999999E-4</c:v>
                </c:pt>
                <c:pt idx="594">
                  <c:v>5.9999999999999995E-4</c:v>
                </c:pt>
                <c:pt idx="595">
                  <c:v>5.0000000000000001E-4</c:v>
                </c:pt>
                <c:pt idx="596">
                  <c:v>5.0000000000000001E-4</c:v>
                </c:pt>
                <c:pt idx="597">
                  <c:v>4.0000000000000002E-4</c:v>
                </c:pt>
                <c:pt idx="598">
                  <c:v>4.0000000000000002E-4</c:v>
                </c:pt>
                <c:pt idx="599">
                  <c:v>2.9999999999999997E-4</c:v>
                </c:pt>
                <c:pt idx="600">
                  <c:v>2.9999999999999997E-4</c:v>
                </c:pt>
                <c:pt idx="601">
                  <c:v>2.9999999999999997E-4</c:v>
                </c:pt>
                <c:pt idx="602">
                  <c:v>2.0000000000000001E-4</c:v>
                </c:pt>
                <c:pt idx="603">
                  <c:v>2.0000000000000001E-4</c:v>
                </c:pt>
                <c:pt idx="604">
                  <c:v>1E-4</c:v>
                </c:pt>
                <c:pt idx="605">
                  <c:v>1E-4</c:v>
                </c:pt>
                <c:pt idx="606">
                  <c:v>1E-4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</c:numCache>
            </c:numRef>
          </c:xVal>
          <c:yVal>
            <c:numRef>
              <c:f>'Pachappa Assouline 50 runs'!$G$11:$G$621</c:f>
              <c:numCache>
                <c:formatCode>0.00000</c:formatCode>
                <c:ptCount val="611"/>
                <c:pt idx="411">
                  <c:v>1.2340500000000001</c:v>
                </c:pt>
                <c:pt idx="412">
                  <c:v>1.2340500000000001</c:v>
                </c:pt>
                <c:pt idx="413">
                  <c:v>1.23241</c:v>
                </c:pt>
                <c:pt idx="414">
                  <c:v>1.2307999999999999</c:v>
                </c:pt>
                <c:pt idx="415">
                  <c:v>1.2291099999999999</c:v>
                </c:pt>
                <c:pt idx="416">
                  <c:v>1.22732</c:v>
                </c:pt>
                <c:pt idx="417">
                  <c:v>1.22543</c:v>
                </c:pt>
                <c:pt idx="418">
                  <c:v>1.2234499999999999</c:v>
                </c:pt>
                <c:pt idx="419">
                  <c:v>1.2213799999999999</c:v>
                </c:pt>
                <c:pt idx="420">
                  <c:v>1.2192099999999999</c:v>
                </c:pt>
                <c:pt idx="421">
                  <c:v>1.2169399999999999</c:v>
                </c:pt>
                <c:pt idx="422">
                  <c:v>1.21458</c:v>
                </c:pt>
                <c:pt idx="423">
                  <c:v>1.21211</c:v>
                </c:pt>
                <c:pt idx="424">
                  <c:v>1.2095499999999999</c:v>
                </c:pt>
                <c:pt idx="425">
                  <c:v>1.20689</c:v>
                </c:pt>
                <c:pt idx="426">
                  <c:v>1.2041299999999999</c:v>
                </c:pt>
                <c:pt idx="427">
                  <c:v>1.2012700000000001</c:v>
                </c:pt>
                <c:pt idx="428">
                  <c:v>1.19831</c:v>
                </c:pt>
                <c:pt idx="429">
                  <c:v>1.1952499999999999</c:v>
                </c:pt>
                <c:pt idx="430">
                  <c:v>1.19208</c:v>
                </c:pt>
                <c:pt idx="431">
                  <c:v>1.1888099999999999</c:v>
                </c:pt>
                <c:pt idx="432">
                  <c:v>1.18544</c:v>
                </c:pt>
                <c:pt idx="433">
                  <c:v>1.1609499999999999</c:v>
                </c:pt>
                <c:pt idx="434">
                  <c:v>1.1265799999999999</c:v>
                </c:pt>
                <c:pt idx="435">
                  <c:v>1.07847</c:v>
                </c:pt>
                <c:pt idx="436">
                  <c:v>1.0115700000000001</c:v>
                </c:pt>
                <c:pt idx="437">
                  <c:v>0.91971000000000003</c:v>
                </c:pt>
                <c:pt idx="438">
                  <c:v>0.79618999999999995</c:v>
                </c:pt>
                <c:pt idx="439">
                  <c:v>0.63505999999999996</c:v>
                </c:pt>
                <c:pt idx="440">
                  <c:v>0.43296000000000001</c:v>
                </c:pt>
                <c:pt idx="441">
                  <c:v>0.19051000000000001</c:v>
                </c:pt>
                <c:pt idx="442">
                  <c:v>-8.7760000000000005E-2</c:v>
                </c:pt>
                <c:pt idx="443">
                  <c:v>-0.39485999999999999</c:v>
                </c:pt>
                <c:pt idx="444">
                  <c:v>-0.72335000000000005</c:v>
                </c:pt>
                <c:pt idx="445">
                  <c:v>-1.0667599999999999</c:v>
                </c:pt>
                <c:pt idx="446">
                  <c:v>-1.42011</c:v>
                </c:pt>
                <c:pt idx="447">
                  <c:v>-1.7799</c:v>
                </c:pt>
                <c:pt idx="448">
                  <c:v>-2.1437599999999999</c:v>
                </c:pt>
                <c:pt idx="449">
                  <c:v>-2.5101800000000001</c:v>
                </c:pt>
                <c:pt idx="450">
                  <c:v>-2.8781699999999999</c:v>
                </c:pt>
                <c:pt idx="451">
                  <c:v>-3.2471299999999998</c:v>
                </c:pt>
                <c:pt idx="452">
                  <c:v>-3.6166800000000001</c:v>
                </c:pt>
                <c:pt idx="453">
                  <c:v>-3.9865200000000001</c:v>
                </c:pt>
                <c:pt idx="454">
                  <c:v>-4.35642</c:v>
                </c:pt>
                <c:pt idx="455">
                  <c:v>-4.7260099999999996</c:v>
                </c:pt>
                <c:pt idx="456">
                  <c:v>-5.0945999999999998</c:v>
                </c:pt>
                <c:pt idx="457">
                  <c:v>-5.4605600000000001</c:v>
                </c:pt>
                <c:pt idx="458">
                  <c:v>-5.8201200000000002</c:v>
                </c:pt>
                <c:pt idx="459">
                  <c:v>-6.1649099999999999</c:v>
                </c:pt>
                <c:pt idx="460">
                  <c:v>-6.4783900000000001</c:v>
                </c:pt>
                <c:pt idx="461">
                  <c:v>-6.7353300000000003</c:v>
                </c:pt>
                <c:pt idx="462">
                  <c:v>-6.9137399999999998</c:v>
                </c:pt>
                <c:pt idx="463">
                  <c:v>-7.0145099999999996</c:v>
                </c:pt>
                <c:pt idx="464">
                  <c:v>-7.0606299999999997</c:v>
                </c:pt>
                <c:pt idx="465">
                  <c:v>-7.0771699999999997</c:v>
                </c:pt>
                <c:pt idx="466">
                  <c:v>-7.0802399999999999</c:v>
                </c:pt>
                <c:pt idx="467">
                  <c:v>-7.0779300000000003</c:v>
                </c:pt>
                <c:pt idx="468">
                  <c:v>-7.0738300000000001</c:v>
                </c:pt>
                <c:pt idx="469">
                  <c:v>-7.0694400000000002</c:v>
                </c:pt>
                <c:pt idx="470">
                  <c:v>-7.0653699999999997</c:v>
                </c:pt>
                <c:pt idx="471">
                  <c:v>-7.0618299999999996</c:v>
                </c:pt>
                <c:pt idx="472">
                  <c:v>-7.0588800000000003</c:v>
                </c:pt>
                <c:pt idx="473">
                  <c:v>-7.05654</c:v>
                </c:pt>
                <c:pt idx="474">
                  <c:v>-7.0548000000000002</c:v>
                </c:pt>
                <c:pt idx="475">
                  <c:v>-7.0536500000000002</c:v>
                </c:pt>
                <c:pt idx="476">
                  <c:v>-7.0530900000000001</c:v>
                </c:pt>
                <c:pt idx="477">
                  <c:v>-7.0531199999999998</c:v>
                </c:pt>
                <c:pt idx="478">
                  <c:v>-7.0537799999999997</c:v>
                </c:pt>
                <c:pt idx="479">
                  <c:v>-7.0550899999999999</c:v>
                </c:pt>
                <c:pt idx="480">
                  <c:v>-7.0571000000000002</c:v>
                </c:pt>
                <c:pt idx="481">
                  <c:v>-7.0598799999999997</c:v>
                </c:pt>
                <c:pt idx="482">
                  <c:v>-7.06351</c:v>
                </c:pt>
                <c:pt idx="483">
                  <c:v>-7.0680800000000001</c:v>
                </c:pt>
                <c:pt idx="484">
                  <c:v>-7.0737300000000003</c:v>
                </c:pt>
                <c:pt idx="485">
                  <c:v>-7.0805999999999996</c:v>
                </c:pt>
                <c:pt idx="486">
                  <c:v>-7.08887</c:v>
                </c:pt>
                <c:pt idx="487">
                  <c:v>-7.0987600000000004</c:v>
                </c:pt>
                <c:pt idx="488">
                  <c:v>-7.1105099999999997</c:v>
                </c:pt>
                <c:pt idx="489">
                  <c:v>-7.1244399999999999</c:v>
                </c:pt>
                <c:pt idx="490">
                  <c:v>-7.1408800000000001</c:v>
                </c:pt>
                <c:pt idx="491">
                  <c:v>-7.1602699999999997</c:v>
                </c:pt>
                <c:pt idx="492">
                  <c:v>-7.1830800000000004</c:v>
                </c:pt>
                <c:pt idx="493">
                  <c:v>-7.2099000000000002</c:v>
                </c:pt>
                <c:pt idx="494">
                  <c:v>-7.2413999999999996</c:v>
                </c:pt>
                <c:pt idx="495">
                  <c:v>-7.2783600000000002</c:v>
                </c:pt>
                <c:pt idx="496">
                  <c:v>-7.3217299999999996</c:v>
                </c:pt>
                <c:pt idx="497">
                  <c:v>-7.3725800000000001</c:v>
                </c:pt>
                <c:pt idx="498">
                  <c:v>-7.4321999999999999</c:v>
                </c:pt>
                <c:pt idx="499">
                  <c:v>-7.5020699999999998</c:v>
                </c:pt>
                <c:pt idx="500">
                  <c:v>-7.5839600000000003</c:v>
                </c:pt>
                <c:pt idx="501">
                  <c:v>-7.6799099999999996</c:v>
                </c:pt>
                <c:pt idx="502">
                  <c:v>-7.7923200000000001</c:v>
                </c:pt>
                <c:pt idx="503">
                  <c:v>-7.9240000000000004</c:v>
                </c:pt>
                <c:pt idx="504">
                  <c:v>-8.0782799999999995</c:v>
                </c:pt>
                <c:pt idx="505">
                  <c:v>-8.2552599999999998</c:v>
                </c:pt>
                <c:pt idx="506">
                  <c:v>-8.47072</c:v>
                </c:pt>
                <c:pt idx="507">
                  <c:v>-8.7187300000000008</c:v>
                </c:pt>
                <c:pt idx="508">
                  <c:v>-9.0092499999999998</c:v>
                </c:pt>
                <c:pt idx="509">
                  <c:v>-9.0092499999999998</c:v>
                </c:pt>
                <c:pt idx="510">
                  <c:v>-9.5236900000000002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99-484F-8ED8-B48468D10468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'Pachappa Assouline 50 runs'!$A$11:$A$621</c:f>
              <c:numCache>
                <c:formatCode>0.00000</c:formatCode>
                <c:ptCount val="611"/>
                <c:pt idx="0">
                  <c:v>0.45600000000000002</c:v>
                </c:pt>
                <c:pt idx="1">
                  <c:v>0.43930000000000002</c:v>
                </c:pt>
                <c:pt idx="2">
                  <c:v>0.4173</c:v>
                </c:pt>
                <c:pt idx="3">
                  <c:v>0.35759999999999997</c:v>
                </c:pt>
                <c:pt idx="4">
                  <c:v>0.28439999999999999</c:v>
                </c:pt>
                <c:pt idx="5">
                  <c:v>0.25469999999999998</c:v>
                </c:pt>
                <c:pt idx="6">
                  <c:v>0.22739999999999999</c:v>
                </c:pt>
                <c:pt idx="7">
                  <c:v>0.20580000000000001</c:v>
                </c:pt>
                <c:pt idx="8">
                  <c:v>0.1973</c:v>
                </c:pt>
                <c:pt idx="9">
                  <c:v>0.185</c:v>
                </c:pt>
                <c:pt idx="10">
                  <c:v>2.81E-2</c:v>
                </c:pt>
                <c:pt idx="11">
                  <c:v>0.45600000000000002</c:v>
                </c:pt>
                <c:pt idx="12">
                  <c:v>0.45500000000000002</c:v>
                </c:pt>
                <c:pt idx="13">
                  <c:v>0.45500000000000002</c:v>
                </c:pt>
                <c:pt idx="14">
                  <c:v>0.45450000000000002</c:v>
                </c:pt>
                <c:pt idx="15">
                  <c:v>0.45400000000000001</c:v>
                </c:pt>
                <c:pt idx="16">
                  <c:v>0.45350000000000001</c:v>
                </c:pt>
                <c:pt idx="17">
                  <c:v>0.45300000000000001</c:v>
                </c:pt>
                <c:pt idx="18">
                  <c:v>0.45250000000000001</c:v>
                </c:pt>
                <c:pt idx="19">
                  <c:v>0.45190000000000002</c:v>
                </c:pt>
                <c:pt idx="20">
                  <c:v>0.45140000000000002</c:v>
                </c:pt>
                <c:pt idx="21">
                  <c:v>0.45079999999999998</c:v>
                </c:pt>
                <c:pt idx="22">
                  <c:v>0.45019999999999999</c:v>
                </c:pt>
                <c:pt idx="23">
                  <c:v>0.4496</c:v>
                </c:pt>
                <c:pt idx="24">
                  <c:v>0.44900000000000001</c:v>
                </c:pt>
                <c:pt idx="25">
                  <c:v>0.44840000000000002</c:v>
                </c:pt>
                <c:pt idx="26">
                  <c:v>0.44769999999999999</c:v>
                </c:pt>
                <c:pt idx="27">
                  <c:v>0.4471</c:v>
                </c:pt>
                <c:pt idx="28">
                  <c:v>0.44640000000000002</c:v>
                </c:pt>
                <c:pt idx="29">
                  <c:v>0.44569999999999999</c:v>
                </c:pt>
                <c:pt idx="30">
                  <c:v>0.44500000000000001</c:v>
                </c:pt>
                <c:pt idx="31">
                  <c:v>0.44429999999999997</c:v>
                </c:pt>
                <c:pt idx="32">
                  <c:v>0.44359999999999999</c:v>
                </c:pt>
                <c:pt idx="33">
                  <c:v>0.44280000000000003</c:v>
                </c:pt>
                <c:pt idx="34">
                  <c:v>0.43780000000000002</c:v>
                </c:pt>
                <c:pt idx="35">
                  <c:v>0.43140000000000001</c:v>
                </c:pt>
                <c:pt idx="36">
                  <c:v>0.42330000000000001</c:v>
                </c:pt>
                <c:pt idx="37">
                  <c:v>0.41339999999999999</c:v>
                </c:pt>
                <c:pt idx="38">
                  <c:v>0.40129999999999999</c:v>
                </c:pt>
                <c:pt idx="39">
                  <c:v>0.38690000000000002</c:v>
                </c:pt>
                <c:pt idx="40">
                  <c:v>0.37009999999999998</c:v>
                </c:pt>
                <c:pt idx="41">
                  <c:v>0.35120000000000001</c:v>
                </c:pt>
                <c:pt idx="42">
                  <c:v>0.33029999999999998</c:v>
                </c:pt>
                <c:pt idx="43">
                  <c:v>0.308</c:v>
                </c:pt>
                <c:pt idx="44">
                  <c:v>0.2848</c:v>
                </c:pt>
                <c:pt idx="45">
                  <c:v>0.26129999999999998</c:v>
                </c:pt>
                <c:pt idx="46">
                  <c:v>0.23810000000000001</c:v>
                </c:pt>
                <c:pt idx="47">
                  <c:v>0.21560000000000001</c:v>
                </c:pt>
                <c:pt idx="48">
                  <c:v>0.19420000000000001</c:v>
                </c:pt>
                <c:pt idx="49">
                  <c:v>0.17419999999999999</c:v>
                </c:pt>
                <c:pt idx="50">
                  <c:v>0.15570000000000001</c:v>
                </c:pt>
                <c:pt idx="51">
                  <c:v>0.13880000000000001</c:v>
                </c:pt>
                <c:pt idx="52">
                  <c:v>0.1235</c:v>
                </c:pt>
                <c:pt idx="53">
                  <c:v>0.1096</c:v>
                </c:pt>
                <c:pt idx="54">
                  <c:v>9.7199999999999995E-2</c:v>
                </c:pt>
                <c:pt idx="55">
                  <c:v>8.6099999999999996E-2</c:v>
                </c:pt>
                <c:pt idx="56">
                  <c:v>7.6300000000000007E-2</c:v>
                </c:pt>
                <c:pt idx="57">
                  <c:v>6.7500000000000004E-2</c:v>
                </c:pt>
                <c:pt idx="58">
                  <c:v>5.9700000000000003E-2</c:v>
                </c:pt>
                <c:pt idx="59">
                  <c:v>5.2699999999999997E-2</c:v>
                </c:pt>
                <c:pt idx="60">
                  <c:v>4.6600000000000003E-2</c:v>
                </c:pt>
                <c:pt idx="61">
                  <c:v>4.1200000000000001E-2</c:v>
                </c:pt>
                <c:pt idx="62">
                  <c:v>3.6400000000000002E-2</c:v>
                </c:pt>
                <c:pt idx="63">
                  <c:v>3.2199999999999999E-2</c:v>
                </c:pt>
                <c:pt idx="64">
                  <c:v>2.8400000000000002E-2</c:v>
                </c:pt>
                <c:pt idx="65">
                  <c:v>2.5100000000000001E-2</c:v>
                </c:pt>
                <c:pt idx="66">
                  <c:v>2.2200000000000001E-2</c:v>
                </c:pt>
                <c:pt idx="67">
                  <c:v>1.9599999999999999E-2</c:v>
                </c:pt>
                <c:pt idx="68">
                  <c:v>1.7299999999999999E-2</c:v>
                </c:pt>
                <c:pt idx="69">
                  <c:v>1.5299999999999999E-2</c:v>
                </c:pt>
                <c:pt idx="70">
                  <c:v>1.35E-2</c:v>
                </c:pt>
                <c:pt idx="71">
                  <c:v>1.1900000000000001E-2</c:v>
                </c:pt>
                <c:pt idx="72">
                  <c:v>1.0500000000000001E-2</c:v>
                </c:pt>
                <c:pt idx="73">
                  <c:v>9.2999999999999992E-3</c:v>
                </c:pt>
                <c:pt idx="74">
                  <c:v>8.2000000000000007E-3</c:v>
                </c:pt>
                <c:pt idx="75">
                  <c:v>7.1999999999999998E-3</c:v>
                </c:pt>
                <c:pt idx="76">
                  <c:v>6.4000000000000003E-3</c:v>
                </c:pt>
                <c:pt idx="77">
                  <c:v>5.7000000000000002E-3</c:v>
                </c:pt>
                <c:pt idx="78">
                  <c:v>5.0000000000000001E-3</c:v>
                </c:pt>
                <c:pt idx="79">
                  <c:v>4.4000000000000003E-3</c:v>
                </c:pt>
                <c:pt idx="80">
                  <c:v>3.8999999999999998E-3</c:v>
                </c:pt>
                <c:pt idx="81">
                  <c:v>3.3999999999999998E-3</c:v>
                </c:pt>
                <c:pt idx="82">
                  <c:v>3.0000000000000001E-3</c:v>
                </c:pt>
                <c:pt idx="83">
                  <c:v>2.7000000000000001E-3</c:v>
                </c:pt>
                <c:pt idx="84">
                  <c:v>2.3999999999999998E-3</c:v>
                </c:pt>
                <c:pt idx="85">
                  <c:v>2.0999999999999999E-3</c:v>
                </c:pt>
                <c:pt idx="86">
                  <c:v>1.8E-3</c:v>
                </c:pt>
                <c:pt idx="87">
                  <c:v>1.6000000000000001E-3</c:v>
                </c:pt>
                <c:pt idx="88">
                  <c:v>1.4E-3</c:v>
                </c:pt>
                <c:pt idx="89">
                  <c:v>1.2999999999999999E-3</c:v>
                </c:pt>
                <c:pt idx="90">
                  <c:v>1.1000000000000001E-3</c:v>
                </c:pt>
                <c:pt idx="91">
                  <c:v>1E-3</c:v>
                </c:pt>
                <c:pt idx="92">
                  <c:v>8.9999999999999998E-4</c:v>
                </c:pt>
                <c:pt idx="93">
                  <c:v>8.0000000000000004E-4</c:v>
                </c:pt>
                <c:pt idx="94">
                  <c:v>6.9999999999999999E-4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2.9999999999999997E-4</c:v>
                </c:pt>
                <c:pt idx="103">
                  <c:v>2.0000000000000001E-4</c:v>
                </c:pt>
                <c:pt idx="104">
                  <c:v>2.0000000000000001E-4</c:v>
                </c:pt>
                <c:pt idx="105">
                  <c:v>1E-4</c:v>
                </c:pt>
                <c:pt idx="106">
                  <c:v>1E-4</c:v>
                </c:pt>
                <c:pt idx="107">
                  <c:v>1E-4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0.45600000000000002</c:v>
                </c:pt>
                <c:pt idx="112">
                  <c:v>0.45500000000000002</c:v>
                </c:pt>
                <c:pt idx="113">
                  <c:v>0.45450000000000002</c:v>
                </c:pt>
                <c:pt idx="114">
                  <c:v>0.45400000000000001</c:v>
                </c:pt>
                <c:pt idx="115">
                  <c:v>0.45350000000000001</c:v>
                </c:pt>
                <c:pt idx="116">
                  <c:v>0.45300000000000001</c:v>
                </c:pt>
                <c:pt idx="117">
                  <c:v>0.45250000000000001</c:v>
                </c:pt>
                <c:pt idx="118">
                  <c:v>0.45190000000000002</c:v>
                </c:pt>
                <c:pt idx="119">
                  <c:v>0.45140000000000002</c:v>
                </c:pt>
                <c:pt idx="120">
                  <c:v>0.45079999999999998</c:v>
                </c:pt>
                <c:pt idx="121">
                  <c:v>0.45019999999999999</c:v>
                </c:pt>
                <c:pt idx="122">
                  <c:v>0.4496</c:v>
                </c:pt>
                <c:pt idx="123">
                  <c:v>0.44900000000000001</c:v>
                </c:pt>
                <c:pt idx="124">
                  <c:v>0.44840000000000002</c:v>
                </c:pt>
                <c:pt idx="125">
                  <c:v>0.44769999999999999</c:v>
                </c:pt>
                <c:pt idx="126">
                  <c:v>0.4471</c:v>
                </c:pt>
                <c:pt idx="127">
                  <c:v>0.44640000000000002</c:v>
                </c:pt>
                <c:pt idx="128">
                  <c:v>0.44569999999999999</c:v>
                </c:pt>
                <c:pt idx="129">
                  <c:v>0.44500000000000001</c:v>
                </c:pt>
                <c:pt idx="130">
                  <c:v>0.44429999999999997</c:v>
                </c:pt>
                <c:pt idx="131">
                  <c:v>0.44359999999999999</c:v>
                </c:pt>
                <c:pt idx="132">
                  <c:v>0.44280000000000003</c:v>
                </c:pt>
                <c:pt idx="133">
                  <c:v>0.43780000000000002</c:v>
                </c:pt>
                <c:pt idx="134">
                  <c:v>0.43140000000000001</c:v>
                </c:pt>
                <c:pt idx="135">
                  <c:v>0.42330000000000001</c:v>
                </c:pt>
                <c:pt idx="136">
                  <c:v>0.41339999999999999</c:v>
                </c:pt>
                <c:pt idx="137">
                  <c:v>0.40129999999999999</c:v>
                </c:pt>
                <c:pt idx="138">
                  <c:v>0.38690000000000002</c:v>
                </c:pt>
                <c:pt idx="139">
                  <c:v>0.37009999999999998</c:v>
                </c:pt>
                <c:pt idx="140">
                  <c:v>0.35120000000000001</c:v>
                </c:pt>
                <c:pt idx="141">
                  <c:v>0.33029999999999998</c:v>
                </c:pt>
                <c:pt idx="142">
                  <c:v>0.308</c:v>
                </c:pt>
                <c:pt idx="143">
                  <c:v>0.2848</c:v>
                </c:pt>
                <c:pt idx="144">
                  <c:v>0.26129999999999998</c:v>
                </c:pt>
                <c:pt idx="145">
                  <c:v>0.23810000000000001</c:v>
                </c:pt>
                <c:pt idx="146">
                  <c:v>0.21560000000000001</c:v>
                </c:pt>
                <c:pt idx="147">
                  <c:v>0.19420000000000001</c:v>
                </c:pt>
                <c:pt idx="148">
                  <c:v>0.17419999999999999</c:v>
                </c:pt>
                <c:pt idx="149">
                  <c:v>0.15570000000000001</c:v>
                </c:pt>
                <c:pt idx="150">
                  <c:v>0.13880000000000001</c:v>
                </c:pt>
                <c:pt idx="151">
                  <c:v>0.1235</c:v>
                </c:pt>
                <c:pt idx="152">
                  <c:v>0.1096</c:v>
                </c:pt>
                <c:pt idx="153">
                  <c:v>9.7199999999999995E-2</c:v>
                </c:pt>
                <c:pt idx="154">
                  <c:v>8.6099999999999996E-2</c:v>
                </c:pt>
                <c:pt idx="155">
                  <c:v>7.6300000000000007E-2</c:v>
                </c:pt>
                <c:pt idx="156">
                  <c:v>6.7500000000000004E-2</c:v>
                </c:pt>
                <c:pt idx="157">
                  <c:v>5.9700000000000003E-2</c:v>
                </c:pt>
                <c:pt idx="158">
                  <c:v>5.2699999999999997E-2</c:v>
                </c:pt>
                <c:pt idx="159">
                  <c:v>4.6600000000000003E-2</c:v>
                </c:pt>
                <c:pt idx="160">
                  <c:v>4.1200000000000001E-2</c:v>
                </c:pt>
                <c:pt idx="161">
                  <c:v>3.6400000000000002E-2</c:v>
                </c:pt>
                <c:pt idx="162">
                  <c:v>3.2199999999999999E-2</c:v>
                </c:pt>
                <c:pt idx="163">
                  <c:v>2.8400000000000002E-2</c:v>
                </c:pt>
                <c:pt idx="164">
                  <c:v>2.5100000000000001E-2</c:v>
                </c:pt>
                <c:pt idx="165">
                  <c:v>2.2200000000000001E-2</c:v>
                </c:pt>
                <c:pt idx="166">
                  <c:v>1.9599999999999999E-2</c:v>
                </c:pt>
                <c:pt idx="167">
                  <c:v>1.7299999999999999E-2</c:v>
                </c:pt>
                <c:pt idx="168">
                  <c:v>1.5299999999999999E-2</c:v>
                </c:pt>
                <c:pt idx="169">
                  <c:v>1.35E-2</c:v>
                </c:pt>
                <c:pt idx="170">
                  <c:v>1.1900000000000001E-2</c:v>
                </c:pt>
                <c:pt idx="171">
                  <c:v>1.0500000000000001E-2</c:v>
                </c:pt>
                <c:pt idx="172">
                  <c:v>9.2999999999999992E-3</c:v>
                </c:pt>
                <c:pt idx="173">
                  <c:v>8.2000000000000007E-3</c:v>
                </c:pt>
                <c:pt idx="174">
                  <c:v>7.1999999999999998E-3</c:v>
                </c:pt>
                <c:pt idx="175">
                  <c:v>6.4000000000000003E-3</c:v>
                </c:pt>
                <c:pt idx="176">
                  <c:v>5.7000000000000002E-3</c:v>
                </c:pt>
                <c:pt idx="177">
                  <c:v>5.0000000000000001E-3</c:v>
                </c:pt>
                <c:pt idx="178">
                  <c:v>4.4000000000000003E-3</c:v>
                </c:pt>
                <c:pt idx="179">
                  <c:v>3.8999999999999998E-3</c:v>
                </c:pt>
                <c:pt idx="180">
                  <c:v>3.3999999999999998E-3</c:v>
                </c:pt>
                <c:pt idx="181">
                  <c:v>3.0000000000000001E-3</c:v>
                </c:pt>
                <c:pt idx="182">
                  <c:v>2.7000000000000001E-3</c:v>
                </c:pt>
                <c:pt idx="183">
                  <c:v>2.3999999999999998E-3</c:v>
                </c:pt>
                <c:pt idx="184">
                  <c:v>2.0999999999999999E-3</c:v>
                </c:pt>
                <c:pt idx="185">
                  <c:v>1.8E-3</c:v>
                </c:pt>
                <c:pt idx="186">
                  <c:v>1.6000000000000001E-3</c:v>
                </c:pt>
                <c:pt idx="187">
                  <c:v>1.4E-3</c:v>
                </c:pt>
                <c:pt idx="188">
                  <c:v>1.2999999999999999E-3</c:v>
                </c:pt>
                <c:pt idx="189">
                  <c:v>1.1000000000000001E-3</c:v>
                </c:pt>
                <c:pt idx="190">
                  <c:v>1E-3</c:v>
                </c:pt>
                <c:pt idx="191">
                  <c:v>8.9999999999999998E-4</c:v>
                </c:pt>
                <c:pt idx="192">
                  <c:v>8.0000000000000004E-4</c:v>
                </c:pt>
                <c:pt idx="193">
                  <c:v>6.9999999999999999E-4</c:v>
                </c:pt>
                <c:pt idx="194">
                  <c:v>5.9999999999999995E-4</c:v>
                </c:pt>
                <c:pt idx="195">
                  <c:v>5.0000000000000001E-4</c:v>
                </c:pt>
                <c:pt idx="196">
                  <c:v>5.0000000000000001E-4</c:v>
                </c:pt>
                <c:pt idx="197">
                  <c:v>4.0000000000000002E-4</c:v>
                </c:pt>
                <c:pt idx="198">
                  <c:v>4.0000000000000002E-4</c:v>
                </c:pt>
                <c:pt idx="199">
                  <c:v>2.9999999999999997E-4</c:v>
                </c:pt>
                <c:pt idx="200">
                  <c:v>2.9999999999999997E-4</c:v>
                </c:pt>
                <c:pt idx="201">
                  <c:v>2.9999999999999997E-4</c:v>
                </c:pt>
                <c:pt idx="202">
                  <c:v>2.0000000000000001E-4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1E-4</c:v>
                </c:pt>
                <c:pt idx="206">
                  <c:v>1E-4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0.45600000000000002</c:v>
                </c:pt>
                <c:pt idx="212">
                  <c:v>0.45500000000000002</c:v>
                </c:pt>
                <c:pt idx="213">
                  <c:v>0.45450000000000002</c:v>
                </c:pt>
                <c:pt idx="214">
                  <c:v>0.45400000000000001</c:v>
                </c:pt>
                <c:pt idx="215">
                  <c:v>0.45350000000000001</c:v>
                </c:pt>
                <c:pt idx="216">
                  <c:v>0.45300000000000001</c:v>
                </c:pt>
                <c:pt idx="217">
                  <c:v>0.45250000000000001</c:v>
                </c:pt>
                <c:pt idx="218">
                  <c:v>0.45190000000000002</c:v>
                </c:pt>
                <c:pt idx="219">
                  <c:v>0.45140000000000002</c:v>
                </c:pt>
                <c:pt idx="220">
                  <c:v>0.45079999999999998</c:v>
                </c:pt>
                <c:pt idx="221">
                  <c:v>0.45019999999999999</c:v>
                </c:pt>
                <c:pt idx="222">
                  <c:v>0.4496</c:v>
                </c:pt>
                <c:pt idx="223">
                  <c:v>0.44900000000000001</c:v>
                </c:pt>
                <c:pt idx="224">
                  <c:v>0.44840000000000002</c:v>
                </c:pt>
                <c:pt idx="225">
                  <c:v>0.44769999999999999</c:v>
                </c:pt>
                <c:pt idx="226">
                  <c:v>0.4471</c:v>
                </c:pt>
                <c:pt idx="227">
                  <c:v>0.44640000000000002</c:v>
                </c:pt>
                <c:pt idx="228">
                  <c:v>0.44569999999999999</c:v>
                </c:pt>
                <c:pt idx="229">
                  <c:v>0.44500000000000001</c:v>
                </c:pt>
                <c:pt idx="230">
                  <c:v>0.44429999999999997</c:v>
                </c:pt>
                <c:pt idx="231">
                  <c:v>0.44359999999999999</c:v>
                </c:pt>
                <c:pt idx="232">
                  <c:v>0.44280000000000003</c:v>
                </c:pt>
                <c:pt idx="233">
                  <c:v>0.43780000000000002</c:v>
                </c:pt>
                <c:pt idx="234">
                  <c:v>0.43140000000000001</c:v>
                </c:pt>
                <c:pt idx="235">
                  <c:v>0.42330000000000001</c:v>
                </c:pt>
                <c:pt idx="236">
                  <c:v>0.41339999999999999</c:v>
                </c:pt>
                <c:pt idx="237">
                  <c:v>0.40129999999999999</c:v>
                </c:pt>
                <c:pt idx="238">
                  <c:v>0.38690000000000002</c:v>
                </c:pt>
                <c:pt idx="239">
                  <c:v>0.37009999999999998</c:v>
                </c:pt>
                <c:pt idx="240">
                  <c:v>0.35120000000000001</c:v>
                </c:pt>
                <c:pt idx="241">
                  <c:v>0.33029999999999998</c:v>
                </c:pt>
                <c:pt idx="242">
                  <c:v>0.308</c:v>
                </c:pt>
                <c:pt idx="243">
                  <c:v>0.2848</c:v>
                </c:pt>
                <c:pt idx="244">
                  <c:v>0.26129999999999998</c:v>
                </c:pt>
                <c:pt idx="245">
                  <c:v>0.23810000000000001</c:v>
                </c:pt>
                <c:pt idx="246">
                  <c:v>0.21560000000000001</c:v>
                </c:pt>
                <c:pt idx="247">
                  <c:v>0.19420000000000001</c:v>
                </c:pt>
                <c:pt idx="248">
                  <c:v>0.17419999999999999</c:v>
                </c:pt>
                <c:pt idx="249">
                  <c:v>0.15570000000000001</c:v>
                </c:pt>
                <c:pt idx="250">
                  <c:v>0.13880000000000001</c:v>
                </c:pt>
                <c:pt idx="251">
                  <c:v>0.1235</c:v>
                </c:pt>
                <c:pt idx="252">
                  <c:v>0.1096</c:v>
                </c:pt>
                <c:pt idx="253">
                  <c:v>9.7199999999999995E-2</c:v>
                </c:pt>
                <c:pt idx="254">
                  <c:v>8.6099999999999996E-2</c:v>
                </c:pt>
                <c:pt idx="255">
                  <c:v>7.6300000000000007E-2</c:v>
                </c:pt>
                <c:pt idx="256">
                  <c:v>6.7500000000000004E-2</c:v>
                </c:pt>
                <c:pt idx="257">
                  <c:v>5.9700000000000003E-2</c:v>
                </c:pt>
                <c:pt idx="258">
                  <c:v>5.2699999999999997E-2</c:v>
                </c:pt>
                <c:pt idx="259">
                  <c:v>4.6600000000000003E-2</c:v>
                </c:pt>
                <c:pt idx="260">
                  <c:v>4.1200000000000001E-2</c:v>
                </c:pt>
                <c:pt idx="261">
                  <c:v>3.6400000000000002E-2</c:v>
                </c:pt>
                <c:pt idx="262">
                  <c:v>3.2199999999999999E-2</c:v>
                </c:pt>
                <c:pt idx="263">
                  <c:v>2.8400000000000002E-2</c:v>
                </c:pt>
                <c:pt idx="264">
                  <c:v>2.5100000000000001E-2</c:v>
                </c:pt>
                <c:pt idx="265">
                  <c:v>2.2200000000000001E-2</c:v>
                </c:pt>
                <c:pt idx="266">
                  <c:v>1.9599999999999999E-2</c:v>
                </c:pt>
                <c:pt idx="267">
                  <c:v>1.7299999999999999E-2</c:v>
                </c:pt>
                <c:pt idx="268">
                  <c:v>1.5299999999999999E-2</c:v>
                </c:pt>
                <c:pt idx="269">
                  <c:v>1.35E-2</c:v>
                </c:pt>
                <c:pt idx="270">
                  <c:v>1.1900000000000001E-2</c:v>
                </c:pt>
                <c:pt idx="271">
                  <c:v>1.0500000000000001E-2</c:v>
                </c:pt>
                <c:pt idx="272">
                  <c:v>9.2999999999999992E-3</c:v>
                </c:pt>
                <c:pt idx="273">
                  <c:v>8.2000000000000007E-3</c:v>
                </c:pt>
                <c:pt idx="274">
                  <c:v>7.1999999999999998E-3</c:v>
                </c:pt>
                <c:pt idx="275">
                  <c:v>6.4000000000000003E-3</c:v>
                </c:pt>
                <c:pt idx="276">
                  <c:v>5.7000000000000002E-3</c:v>
                </c:pt>
                <c:pt idx="277">
                  <c:v>5.0000000000000001E-3</c:v>
                </c:pt>
                <c:pt idx="278">
                  <c:v>4.4000000000000003E-3</c:v>
                </c:pt>
                <c:pt idx="279">
                  <c:v>3.8999999999999998E-3</c:v>
                </c:pt>
                <c:pt idx="280">
                  <c:v>3.3999999999999998E-3</c:v>
                </c:pt>
                <c:pt idx="281">
                  <c:v>3.0000000000000001E-3</c:v>
                </c:pt>
                <c:pt idx="282">
                  <c:v>2.7000000000000001E-3</c:v>
                </c:pt>
                <c:pt idx="283">
                  <c:v>2.3999999999999998E-3</c:v>
                </c:pt>
                <c:pt idx="284">
                  <c:v>2.0999999999999999E-3</c:v>
                </c:pt>
                <c:pt idx="285">
                  <c:v>1.8E-3</c:v>
                </c:pt>
                <c:pt idx="286">
                  <c:v>1.6000000000000001E-3</c:v>
                </c:pt>
                <c:pt idx="287">
                  <c:v>1.4E-3</c:v>
                </c:pt>
                <c:pt idx="288">
                  <c:v>1.2999999999999999E-3</c:v>
                </c:pt>
                <c:pt idx="289">
                  <c:v>1.1000000000000001E-3</c:v>
                </c:pt>
                <c:pt idx="290">
                  <c:v>1E-3</c:v>
                </c:pt>
                <c:pt idx="291">
                  <c:v>8.9999999999999998E-4</c:v>
                </c:pt>
                <c:pt idx="292">
                  <c:v>8.0000000000000004E-4</c:v>
                </c:pt>
                <c:pt idx="293">
                  <c:v>6.9999999999999999E-4</c:v>
                </c:pt>
                <c:pt idx="294">
                  <c:v>5.9999999999999995E-4</c:v>
                </c:pt>
                <c:pt idx="295">
                  <c:v>5.0000000000000001E-4</c:v>
                </c:pt>
                <c:pt idx="296">
                  <c:v>5.0000000000000001E-4</c:v>
                </c:pt>
                <c:pt idx="297">
                  <c:v>4.0000000000000002E-4</c:v>
                </c:pt>
                <c:pt idx="298">
                  <c:v>4.0000000000000002E-4</c:v>
                </c:pt>
                <c:pt idx="299">
                  <c:v>2.9999999999999997E-4</c:v>
                </c:pt>
                <c:pt idx="300">
                  <c:v>2.9999999999999997E-4</c:v>
                </c:pt>
                <c:pt idx="301">
                  <c:v>2.9999999999999997E-4</c:v>
                </c:pt>
                <c:pt idx="302">
                  <c:v>2.0000000000000001E-4</c:v>
                </c:pt>
                <c:pt idx="303">
                  <c:v>2.0000000000000001E-4</c:v>
                </c:pt>
                <c:pt idx="304">
                  <c:v>1E-4</c:v>
                </c:pt>
                <c:pt idx="305">
                  <c:v>1E-4</c:v>
                </c:pt>
                <c:pt idx="306">
                  <c:v>1E-4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0.45600000000000002</c:v>
                </c:pt>
                <c:pt idx="312">
                  <c:v>0.45500000000000002</c:v>
                </c:pt>
                <c:pt idx="313">
                  <c:v>0.45450000000000002</c:v>
                </c:pt>
                <c:pt idx="314">
                  <c:v>0.45400000000000001</c:v>
                </c:pt>
                <c:pt idx="315">
                  <c:v>0.45350000000000001</c:v>
                </c:pt>
                <c:pt idx="316">
                  <c:v>0.45300000000000001</c:v>
                </c:pt>
                <c:pt idx="317">
                  <c:v>0.45250000000000001</c:v>
                </c:pt>
                <c:pt idx="318">
                  <c:v>0.45190000000000002</c:v>
                </c:pt>
                <c:pt idx="319">
                  <c:v>0.45140000000000002</c:v>
                </c:pt>
                <c:pt idx="320">
                  <c:v>0.45079999999999998</c:v>
                </c:pt>
                <c:pt idx="321">
                  <c:v>0.45019999999999999</c:v>
                </c:pt>
                <c:pt idx="322">
                  <c:v>0.4496</c:v>
                </c:pt>
                <c:pt idx="323">
                  <c:v>0.44900000000000001</c:v>
                </c:pt>
                <c:pt idx="324">
                  <c:v>0.44840000000000002</c:v>
                </c:pt>
                <c:pt idx="325">
                  <c:v>0.44769999999999999</c:v>
                </c:pt>
                <c:pt idx="326">
                  <c:v>0.4471</c:v>
                </c:pt>
                <c:pt idx="327">
                  <c:v>0.44640000000000002</c:v>
                </c:pt>
                <c:pt idx="328">
                  <c:v>0.44569999999999999</c:v>
                </c:pt>
                <c:pt idx="329">
                  <c:v>0.44500000000000001</c:v>
                </c:pt>
                <c:pt idx="330">
                  <c:v>0.44429999999999997</c:v>
                </c:pt>
                <c:pt idx="331">
                  <c:v>0.44359999999999999</c:v>
                </c:pt>
                <c:pt idx="332">
                  <c:v>0.44280000000000003</c:v>
                </c:pt>
                <c:pt idx="333">
                  <c:v>0.43780000000000002</c:v>
                </c:pt>
                <c:pt idx="334">
                  <c:v>0.43140000000000001</c:v>
                </c:pt>
                <c:pt idx="335">
                  <c:v>0.42330000000000001</c:v>
                </c:pt>
                <c:pt idx="336">
                  <c:v>0.41339999999999999</c:v>
                </c:pt>
                <c:pt idx="337">
                  <c:v>0.40129999999999999</c:v>
                </c:pt>
                <c:pt idx="338">
                  <c:v>0.38690000000000002</c:v>
                </c:pt>
                <c:pt idx="339">
                  <c:v>0.37009999999999998</c:v>
                </c:pt>
                <c:pt idx="340">
                  <c:v>0.35120000000000001</c:v>
                </c:pt>
                <c:pt idx="341">
                  <c:v>0.33029999999999998</c:v>
                </c:pt>
                <c:pt idx="342">
                  <c:v>0.308</c:v>
                </c:pt>
                <c:pt idx="343">
                  <c:v>0.2848</c:v>
                </c:pt>
                <c:pt idx="344">
                  <c:v>0.26129999999999998</c:v>
                </c:pt>
                <c:pt idx="345">
                  <c:v>0.23810000000000001</c:v>
                </c:pt>
                <c:pt idx="346">
                  <c:v>0.21560000000000001</c:v>
                </c:pt>
                <c:pt idx="347">
                  <c:v>0.19420000000000001</c:v>
                </c:pt>
                <c:pt idx="348">
                  <c:v>0.17419999999999999</c:v>
                </c:pt>
                <c:pt idx="349">
                  <c:v>0.15570000000000001</c:v>
                </c:pt>
                <c:pt idx="350">
                  <c:v>0.13880000000000001</c:v>
                </c:pt>
                <c:pt idx="351">
                  <c:v>0.1235</c:v>
                </c:pt>
                <c:pt idx="352">
                  <c:v>0.1096</c:v>
                </c:pt>
                <c:pt idx="353">
                  <c:v>9.7199999999999995E-2</c:v>
                </c:pt>
                <c:pt idx="354">
                  <c:v>8.6099999999999996E-2</c:v>
                </c:pt>
                <c:pt idx="355">
                  <c:v>7.6300000000000007E-2</c:v>
                </c:pt>
                <c:pt idx="356">
                  <c:v>6.7500000000000004E-2</c:v>
                </c:pt>
                <c:pt idx="357">
                  <c:v>5.9700000000000003E-2</c:v>
                </c:pt>
                <c:pt idx="358">
                  <c:v>5.2699999999999997E-2</c:v>
                </c:pt>
                <c:pt idx="359">
                  <c:v>4.6600000000000003E-2</c:v>
                </c:pt>
                <c:pt idx="360">
                  <c:v>4.1200000000000001E-2</c:v>
                </c:pt>
                <c:pt idx="361">
                  <c:v>3.6400000000000002E-2</c:v>
                </c:pt>
                <c:pt idx="362">
                  <c:v>3.2199999999999999E-2</c:v>
                </c:pt>
                <c:pt idx="363">
                  <c:v>2.8400000000000002E-2</c:v>
                </c:pt>
                <c:pt idx="364">
                  <c:v>2.5100000000000001E-2</c:v>
                </c:pt>
                <c:pt idx="365">
                  <c:v>2.2200000000000001E-2</c:v>
                </c:pt>
                <c:pt idx="366">
                  <c:v>1.9599999999999999E-2</c:v>
                </c:pt>
                <c:pt idx="367">
                  <c:v>1.7299999999999999E-2</c:v>
                </c:pt>
                <c:pt idx="368">
                  <c:v>1.5299999999999999E-2</c:v>
                </c:pt>
                <c:pt idx="369">
                  <c:v>1.35E-2</c:v>
                </c:pt>
                <c:pt idx="370">
                  <c:v>1.1900000000000001E-2</c:v>
                </c:pt>
                <c:pt idx="371">
                  <c:v>1.0500000000000001E-2</c:v>
                </c:pt>
                <c:pt idx="372">
                  <c:v>9.2999999999999992E-3</c:v>
                </c:pt>
                <c:pt idx="373">
                  <c:v>8.2000000000000007E-3</c:v>
                </c:pt>
                <c:pt idx="374">
                  <c:v>7.1999999999999998E-3</c:v>
                </c:pt>
                <c:pt idx="375">
                  <c:v>6.4000000000000003E-3</c:v>
                </c:pt>
                <c:pt idx="376">
                  <c:v>5.7000000000000002E-3</c:v>
                </c:pt>
                <c:pt idx="377">
                  <c:v>5.0000000000000001E-3</c:v>
                </c:pt>
                <c:pt idx="378">
                  <c:v>4.4000000000000003E-3</c:v>
                </c:pt>
                <c:pt idx="379">
                  <c:v>3.8999999999999998E-3</c:v>
                </c:pt>
                <c:pt idx="380">
                  <c:v>3.3999999999999998E-3</c:v>
                </c:pt>
                <c:pt idx="381">
                  <c:v>3.0000000000000001E-3</c:v>
                </c:pt>
                <c:pt idx="382">
                  <c:v>2.7000000000000001E-3</c:v>
                </c:pt>
                <c:pt idx="383">
                  <c:v>2.3999999999999998E-3</c:v>
                </c:pt>
                <c:pt idx="384">
                  <c:v>2.0999999999999999E-3</c:v>
                </c:pt>
                <c:pt idx="385">
                  <c:v>1.8E-3</c:v>
                </c:pt>
                <c:pt idx="386">
                  <c:v>1.6000000000000001E-3</c:v>
                </c:pt>
                <c:pt idx="387">
                  <c:v>1.4E-3</c:v>
                </c:pt>
                <c:pt idx="388">
                  <c:v>1.2999999999999999E-3</c:v>
                </c:pt>
                <c:pt idx="389">
                  <c:v>1.1000000000000001E-3</c:v>
                </c:pt>
                <c:pt idx="390">
                  <c:v>1E-3</c:v>
                </c:pt>
                <c:pt idx="391">
                  <c:v>8.9999999999999998E-4</c:v>
                </c:pt>
                <c:pt idx="392">
                  <c:v>8.0000000000000004E-4</c:v>
                </c:pt>
                <c:pt idx="393">
                  <c:v>6.9999999999999999E-4</c:v>
                </c:pt>
                <c:pt idx="394">
                  <c:v>5.9999999999999995E-4</c:v>
                </c:pt>
                <c:pt idx="395">
                  <c:v>5.0000000000000001E-4</c:v>
                </c:pt>
                <c:pt idx="396">
                  <c:v>5.0000000000000001E-4</c:v>
                </c:pt>
                <c:pt idx="397">
                  <c:v>4.0000000000000002E-4</c:v>
                </c:pt>
                <c:pt idx="398">
                  <c:v>4.0000000000000002E-4</c:v>
                </c:pt>
                <c:pt idx="399">
                  <c:v>2.9999999999999997E-4</c:v>
                </c:pt>
                <c:pt idx="400">
                  <c:v>2.9999999999999997E-4</c:v>
                </c:pt>
                <c:pt idx="401">
                  <c:v>2.9999999999999997E-4</c:v>
                </c:pt>
                <c:pt idx="402">
                  <c:v>2.0000000000000001E-4</c:v>
                </c:pt>
                <c:pt idx="403">
                  <c:v>2.0000000000000001E-4</c:v>
                </c:pt>
                <c:pt idx="404">
                  <c:v>1E-4</c:v>
                </c:pt>
                <c:pt idx="405">
                  <c:v>1E-4</c:v>
                </c:pt>
                <c:pt idx="406">
                  <c:v>1E-4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0.45600000000000002</c:v>
                </c:pt>
                <c:pt idx="412">
                  <c:v>0.45500000000000002</c:v>
                </c:pt>
                <c:pt idx="413">
                  <c:v>0.45450000000000002</c:v>
                </c:pt>
                <c:pt idx="414">
                  <c:v>0.45400000000000001</c:v>
                </c:pt>
                <c:pt idx="415">
                  <c:v>0.45350000000000001</c:v>
                </c:pt>
                <c:pt idx="416">
                  <c:v>0.45300000000000001</c:v>
                </c:pt>
                <c:pt idx="417">
                  <c:v>0.45250000000000001</c:v>
                </c:pt>
                <c:pt idx="418">
                  <c:v>0.45190000000000002</c:v>
                </c:pt>
                <c:pt idx="419">
                  <c:v>0.45140000000000002</c:v>
                </c:pt>
                <c:pt idx="420">
                  <c:v>0.45079999999999998</c:v>
                </c:pt>
                <c:pt idx="421">
                  <c:v>0.45019999999999999</c:v>
                </c:pt>
                <c:pt idx="422">
                  <c:v>0.4496</c:v>
                </c:pt>
                <c:pt idx="423">
                  <c:v>0.44900000000000001</c:v>
                </c:pt>
                <c:pt idx="424">
                  <c:v>0.44840000000000002</c:v>
                </c:pt>
                <c:pt idx="425">
                  <c:v>0.44769999999999999</c:v>
                </c:pt>
                <c:pt idx="426">
                  <c:v>0.4471</c:v>
                </c:pt>
                <c:pt idx="427">
                  <c:v>0.44640000000000002</c:v>
                </c:pt>
                <c:pt idx="428">
                  <c:v>0.44569999999999999</c:v>
                </c:pt>
                <c:pt idx="429">
                  <c:v>0.44500000000000001</c:v>
                </c:pt>
                <c:pt idx="430">
                  <c:v>0.44429999999999997</c:v>
                </c:pt>
                <c:pt idx="431">
                  <c:v>0.44359999999999999</c:v>
                </c:pt>
                <c:pt idx="432">
                  <c:v>0.44280000000000003</c:v>
                </c:pt>
                <c:pt idx="433">
                  <c:v>0.43780000000000002</c:v>
                </c:pt>
                <c:pt idx="434">
                  <c:v>0.43140000000000001</c:v>
                </c:pt>
                <c:pt idx="435">
                  <c:v>0.42330000000000001</c:v>
                </c:pt>
                <c:pt idx="436">
                  <c:v>0.41339999999999999</c:v>
                </c:pt>
                <c:pt idx="437">
                  <c:v>0.40129999999999999</c:v>
                </c:pt>
                <c:pt idx="438">
                  <c:v>0.38690000000000002</c:v>
                </c:pt>
                <c:pt idx="439">
                  <c:v>0.37009999999999998</c:v>
                </c:pt>
                <c:pt idx="440">
                  <c:v>0.35120000000000001</c:v>
                </c:pt>
                <c:pt idx="441">
                  <c:v>0.33029999999999998</c:v>
                </c:pt>
                <c:pt idx="442">
                  <c:v>0.308</c:v>
                </c:pt>
                <c:pt idx="443">
                  <c:v>0.2848</c:v>
                </c:pt>
                <c:pt idx="444">
                  <c:v>0.26129999999999998</c:v>
                </c:pt>
                <c:pt idx="445">
                  <c:v>0.23810000000000001</c:v>
                </c:pt>
                <c:pt idx="446">
                  <c:v>0.21560000000000001</c:v>
                </c:pt>
                <c:pt idx="447">
                  <c:v>0.19420000000000001</c:v>
                </c:pt>
                <c:pt idx="448">
                  <c:v>0.17419999999999999</c:v>
                </c:pt>
                <c:pt idx="449">
                  <c:v>0.15570000000000001</c:v>
                </c:pt>
                <c:pt idx="450">
                  <c:v>0.13880000000000001</c:v>
                </c:pt>
                <c:pt idx="451">
                  <c:v>0.1235</c:v>
                </c:pt>
                <c:pt idx="452">
                  <c:v>0.1096</c:v>
                </c:pt>
                <c:pt idx="453">
                  <c:v>9.7199999999999995E-2</c:v>
                </c:pt>
                <c:pt idx="454">
                  <c:v>8.6099999999999996E-2</c:v>
                </c:pt>
                <c:pt idx="455">
                  <c:v>7.6300000000000007E-2</c:v>
                </c:pt>
                <c:pt idx="456">
                  <c:v>6.7500000000000004E-2</c:v>
                </c:pt>
                <c:pt idx="457">
                  <c:v>5.9700000000000003E-2</c:v>
                </c:pt>
                <c:pt idx="458">
                  <c:v>5.2699999999999997E-2</c:v>
                </c:pt>
                <c:pt idx="459">
                  <c:v>4.6600000000000003E-2</c:v>
                </c:pt>
                <c:pt idx="460">
                  <c:v>4.1200000000000001E-2</c:v>
                </c:pt>
                <c:pt idx="461">
                  <c:v>3.6400000000000002E-2</c:v>
                </c:pt>
                <c:pt idx="462">
                  <c:v>3.2199999999999999E-2</c:v>
                </c:pt>
                <c:pt idx="463">
                  <c:v>2.8400000000000002E-2</c:v>
                </c:pt>
                <c:pt idx="464">
                  <c:v>2.5100000000000001E-2</c:v>
                </c:pt>
                <c:pt idx="465">
                  <c:v>2.2200000000000001E-2</c:v>
                </c:pt>
                <c:pt idx="466">
                  <c:v>1.9599999999999999E-2</c:v>
                </c:pt>
                <c:pt idx="467">
                  <c:v>1.7299999999999999E-2</c:v>
                </c:pt>
                <c:pt idx="468">
                  <c:v>1.5299999999999999E-2</c:v>
                </c:pt>
                <c:pt idx="469">
                  <c:v>1.35E-2</c:v>
                </c:pt>
                <c:pt idx="470">
                  <c:v>1.1900000000000001E-2</c:v>
                </c:pt>
                <c:pt idx="471">
                  <c:v>1.0500000000000001E-2</c:v>
                </c:pt>
                <c:pt idx="472">
                  <c:v>9.2999999999999992E-3</c:v>
                </c:pt>
                <c:pt idx="473">
                  <c:v>8.2000000000000007E-3</c:v>
                </c:pt>
                <c:pt idx="474">
                  <c:v>7.1999999999999998E-3</c:v>
                </c:pt>
                <c:pt idx="475">
                  <c:v>6.4000000000000003E-3</c:v>
                </c:pt>
                <c:pt idx="476">
                  <c:v>5.7000000000000002E-3</c:v>
                </c:pt>
                <c:pt idx="477">
                  <c:v>5.0000000000000001E-3</c:v>
                </c:pt>
                <c:pt idx="478">
                  <c:v>4.4000000000000003E-3</c:v>
                </c:pt>
                <c:pt idx="479">
                  <c:v>3.8999999999999998E-3</c:v>
                </c:pt>
                <c:pt idx="480">
                  <c:v>3.3999999999999998E-3</c:v>
                </c:pt>
                <c:pt idx="481">
                  <c:v>3.0000000000000001E-3</c:v>
                </c:pt>
                <c:pt idx="482">
                  <c:v>2.7000000000000001E-3</c:v>
                </c:pt>
                <c:pt idx="483">
                  <c:v>2.3999999999999998E-3</c:v>
                </c:pt>
                <c:pt idx="484">
                  <c:v>2.0999999999999999E-3</c:v>
                </c:pt>
                <c:pt idx="485">
                  <c:v>1.8E-3</c:v>
                </c:pt>
                <c:pt idx="486">
                  <c:v>1.6000000000000001E-3</c:v>
                </c:pt>
                <c:pt idx="487">
                  <c:v>1.4E-3</c:v>
                </c:pt>
                <c:pt idx="488">
                  <c:v>1.2999999999999999E-3</c:v>
                </c:pt>
                <c:pt idx="489">
                  <c:v>1.1000000000000001E-3</c:v>
                </c:pt>
                <c:pt idx="490">
                  <c:v>1E-3</c:v>
                </c:pt>
                <c:pt idx="491">
                  <c:v>8.9999999999999998E-4</c:v>
                </c:pt>
                <c:pt idx="492">
                  <c:v>8.0000000000000004E-4</c:v>
                </c:pt>
                <c:pt idx="493">
                  <c:v>6.9999999999999999E-4</c:v>
                </c:pt>
                <c:pt idx="494">
                  <c:v>5.9999999999999995E-4</c:v>
                </c:pt>
                <c:pt idx="495">
                  <c:v>5.0000000000000001E-4</c:v>
                </c:pt>
                <c:pt idx="496">
                  <c:v>5.0000000000000001E-4</c:v>
                </c:pt>
                <c:pt idx="497">
                  <c:v>4.0000000000000002E-4</c:v>
                </c:pt>
                <c:pt idx="498">
                  <c:v>4.0000000000000002E-4</c:v>
                </c:pt>
                <c:pt idx="499">
                  <c:v>2.9999999999999997E-4</c:v>
                </c:pt>
                <c:pt idx="500">
                  <c:v>2.9999999999999997E-4</c:v>
                </c:pt>
                <c:pt idx="501">
                  <c:v>2.9999999999999997E-4</c:v>
                </c:pt>
                <c:pt idx="502">
                  <c:v>2.0000000000000001E-4</c:v>
                </c:pt>
                <c:pt idx="503">
                  <c:v>2.0000000000000001E-4</c:v>
                </c:pt>
                <c:pt idx="504">
                  <c:v>1E-4</c:v>
                </c:pt>
                <c:pt idx="505">
                  <c:v>1E-4</c:v>
                </c:pt>
                <c:pt idx="506">
                  <c:v>1E-4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0.45600000000000002</c:v>
                </c:pt>
                <c:pt idx="512">
                  <c:v>0.45500000000000002</c:v>
                </c:pt>
                <c:pt idx="513">
                  <c:v>0.45450000000000002</c:v>
                </c:pt>
                <c:pt idx="514">
                  <c:v>0.45400000000000001</c:v>
                </c:pt>
                <c:pt idx="515">
                  <c:v>0.45350000000000001</c:v>
                </c:pt>
                <c:pt idx="516">
                  <c:v>0.45300000000000001</c:v>
                </c:pt>
                <c:pt idx="517">
                  <c:v>0.45250000000000001</c:v>
                </c:pt>
                <c:pt idx="518">
                  <c:v>0.45190000000000002</c:v>
                </c:pt>
                <c:pt idx="519">
                  <c:v>0.45140000000000002</c:v>
                </c:pt>
                <c:pt idx="520">
                  <c:v>0.45079999999999998</c:v>
                </c:pt>
                <c:pt idx="521">
                  <c:v>0.45019999999999999</c:v>
                </c:pt>
                <c:pt idx="522">
                  <c:v>0.4496</c:v>
                </c:pt>
                <c:pt idx="523">
                  <c:v>0.44900000000000001</c:v>
                </c:pt>
                <c:pt idx="524">
                  <c:v>0.44840000000000002</c:v>
                </c:pt>
                <c:pt idx="525">
                  <c:v>0.44769999999999999</c:v>
                </c:pt>
                <c:pt idx="526">
                  <c:v>0.4471</c:v>
                </c:pt>
                <c:pt idx="527">
                  <c:v>0.44640000000000002</c:v>
                </c:pt>
                <c:pt idx="528">
                  <c:v>0.44569999999999999</c:v>
                </c:pt>
                <c:pt idx="529">
                  <c:v>0.44500000000000001</c:v>
                </c:pt>
                <c:pt idx="530">
                  <c:v>0.44429999999999997</c:v>
                </c:pt>
                <c:pt idx="531">
                  <c:v>0.44359999999999999</c:v>
                </c:pt>
                <c:pt idx="532">
                  <c:v>0.44280000000000003</c:v>
                </c:pt>
                <c:pt idx="533">
                  <c:v>0.43780000000000002</c:v>
                </c:pt>
                <c:pt idx="534">
                  <c:v>0.43140000000000001</c:v>
                </c:pt>
                <c:pt idx="535">
                  <c:v>0.42330000000000001</c:v>
                </c:pt>
                <c:pt idx="536">
                  <c:v>0.41339999999999999</c:v>
                </c:pt>
                <c:pt idx="537">
                  <c:v>0.40129999999999999</c:v>
                </c:pt>
                <c:pt idx="538">
                  <c:v>0.38690000000000002</c:v>
                </c:pt>
                <c:pt idx="539">
                  <c:v>0.37009999999999998</c:v>
                </c:pt>
                <c:pt idx="540">
                  <c:v>0.35120000000000001</c:v>
                </c:pt>
                <c:pt idx="541">
                  <c:v>0.33029999999999998</c:v>
                </c:pt>
                <c:pt idx="542">
                  <c:v>0.308</c:v>
                </c:pt>
                <c:pt idx="543">
                  <c:v>0.2848</c:v>
                </c:pt>
                <c:pt idx="544">
                  <c:v>0.26129999999999998</c:v>
                </c:pt>
                <c:pt idx="545">
                  <c:v>0.23810000000000001</c:v>
                </c:pt>
                <c:pt idx="546">
                  <c:v>0.21560000000000001</c:v>
                </c:pt>
                <c:pt idx="547">
                  <c:v>0.19420000000000001</c:v>
                </c:pt>
                <c:pt idx="548">
                  <c:v>0.17419999999999999</c:v>
                </c:pt>
                <c:pt idx="549">
                  <c:v>0.15570000000000001</c:v>
                </c:pt>
                <c:pt idx="550">
                  <c:v>0.13880000000000001</c:v>
                </c:pt>
                <c:pt idx="551">
                  <c:v>0.1235</c:v>
                </c:pt>
                <c:pt idx="552">
                  <c:v>0.1096</c:v>
                </c:pt>
                <c:pt idx="553">
                  <c:v>9.7199999999999995E-2</c:v>
                </c:pt>
                <c:pt idx="554">
                  <c:v>8.6099999999999996E-2</c:v>
                </c:pt>
                <c:pt idx="555">
                  <c:v>7.6300000000000007E-2</c:v>
                </c:pt>
                <c:pt idx="556">
                  <c:v>6.7500000000000004E-2</c:v>
                </c:pt>
                <c:pt idx="557">
                  <c:v>5.9700000000000003E-2</c:v>
                </c:pt>
                <c:pt idx="558">
                  <c:v>5.2699999999999997E-2</c:v>
                </c:pt>
                <c:pt idx="559">
                  <c:v>4.6600000000000003E-2</c:v>
                </c:pt>
                <c:pt idx="560">
                  <c:v>4.1200000000000001E-2</c:v>
                </c:pt>
                <c:pt idx="561">
                  <c:v>3.6400000000000002E-2</c:v>
                </c:pt>
                <c:pt idx="562">
                  <c:v>3.2199999999999999E-2</c:v>
                </c:pt>
                <c:pt idx="563">
                  <c:v>2.8400000000000002E-2</c:v>
                </c:pt>
                <c:pt idx="564">
                  <c:v>2.5100000000000001E-2</c:v>
                </c:pt>
                <c:pt idx="565">
                  <c:v>2.2200000000000001E-2</c:v>
                </c:pt>
                <c:pt idx="566">
                  <c:v>1.9599999999999999E-2</c:v>
                </c:pt>
                <c:pt idx="567">
                  <c:v>1.7299999999999999E-2</c:v>
                </c:pt>
                <c:pt idx="568">
                  <c:v>1.5299999999999999E-2</c:v>
                </c:pt>
                <c:pt idx="569">
                  <c:v>1.35E-2</c:v>
                </c:pt>
                <c:pt idx="570">
                  <c:v>1.1900000000000001E-2</c:v>
                </c:pt>
                <c:pt idx="571">
                  <c:v>1.0500000000000001E-2</c:v>
                </c:pt>
                <c:pt idx="572">
                  <c:v>9.2999999999999992E-3</c:v>
                </c:pt>
                <c:pt idx="573">
                  <c:v>8.2000000000000007E-3</c:v>
                </c:pt>
                <c:pt idx="574">
                  <c:v>7.1999999999999998E-3</c:v>
                </c:pt>
                <c:pt idx="575">
                  <c:v>6.4000000000000003E-3</c:v>
                </c:pt>
                <c:pt idx="576">
                  <c:v>5.7000000000000002E-3</c:v>
                </c:pt>
                <c:pt idx="577">
                  <c:v>5.0000000000000001E-3</c:v>
                </c:pt>
                <c:pt idx="578">
                  <c:v>4.4000000000000003E-3</c:v>
                </c:pt>
                <c:pt idx="579">
                  <c:v>3.8999999999999998E-3</c:v>
                </c:pt>
                <c:pt idx="580">
                  <c:v>3.3999999999999998E-3</c:v>
                </c:pt>
                <c:pt idx="581">
                  <c:v>3.0000000000000001E-3</c:v>
                </c:pt>
                <c:pt idx="582">
                  <c:v>2.7000000000000001E-3</c:v>
                </c:pt>
                <c:pt idx="583">
                  <c:v>2.3999999999999998E-3</c:v>
                </c:pt>
                <c:pt idx="584">
                  <c:v>2.0999999999999999E-3</c:v>
                </c:pt>
                <c:pt idx="585">
                  <c:v>1.8E-3</c:v>
                </c:pt>
                <c:pt idx="586">
                  <c:v>1.6000000000000001E-3</c:v>
                </c:pt>
                <c:pt idx="587">
                  <c:v>1.4E-3</c:v>
                </c:pt>
                <c:pt idx="588">
                  <c:v>1.2999999999999999E-3</c:v>
                </c:pt>
                <c:pt idx="589">
                  <c:v>1.1000000000000001E-3</c:v>
                </c:pt>
                <c:pt idx="590">
                  <c:v>1E-3</c:v>
                </c:pt>
                <c:pt idx="591">
                  <c:v>8.9999999999999998E-4</c:v>
                </c:pt>
                <c:pt idx="592">
                  <c:v>8.0000000000000004E-4</c:v>
                </c:pt>
                <c:pt idx="593">
                  <c:v>6.9999999999999999E-4</c:v>
                </c:pt>
                <c:pt idx="594">
                  <c:v>5.9999999999999995E-4</c:v>
                </c:pt>
                <c:pt idx="595">
                  <c:v>5.0000000000000001E-4</c:v>
                </c:pt>
                <c:pt idx="596">
                  <c:v>5.0000000000000001E-4</c:v>
                </c:pt>
                <c:pt idx="597">
                  <c:v>4.0000000000000002E-4</c:v>
                </c:pt>
                <c:pt idx="598">
                  <c:v>4.0000000000000002E-4</c:v>
                </c:pt>
                <c:pt idx="599">
                  <c:v>2.9999999999999997E-4</c:v>
                </c:pt>
                <c:pt idx="600">
                  <c:v>2.9999999999999997E-4</c:v>
                </c:pt>
                <c:pt idx="601">
                  <c:v>2.9999999999999997E-4</c:v>
                </c:pt>
                <c:pt idx="602">
                  <c:v>2.0000000000000001E-4</c:v>
                </c:pt>
                <c:pt idx="603">
                  <c:v>2.0000000000000001E-4</c:v>
                </c:pt>
                <c:pt idx="604">
                  <c:v>1E-4</c:v>
                </c:pt>
                <c:pt idx="605">
                  <c:v>1E-4</c:v>
                </c:pt>
                <c:pt idx="606">
                  <c:v>1E-4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</c:numCache>
            </c:numRef>
          </c:xVal>
          <c:yVal>
            <c:numRef>
              <c:f>'Pachappa Assouline 50 runs'!$H$11:$H$621</c:f>
              <c:numCache>
                <c:formatCode>0.00000</c:formatCode>
                <c:ptCount val="611"/>
                <c:pt idx="511">
                  <c:v>1.234</c:v>
                </c:pt>
                <c:pt idx="512">
                  <c:v>1.234</c:v>
                </c:pt>
                <c:pt idx="513">
                  <c:v>1.2323599999999999</c:v>
                </c:pt>
                <c:pt idx="514">
                  <c:v>1.2307600000000001</c:v>
                </c:pt>
                <c:pt idx="515">
                  <c:v>1.22906</c:v>
                </c:pt>
                <c:pt idx="516">
                  <c:v>1.2272799999999999</c:v>
                </c:pt>
                <c:pt idx="517">
                  <c:v>1.2254</c:v>
                </c:pt>
                <c:pt idx="518">
                  <c:v>1.22342</c:v>
                </c:pt>
                <c:pt idx="519">
                  <c:v>1.2213499999999999</c:v>
                </c:pt>
                <c:pt idx="520">
                  <c:v>1.2191799999999999</c:v>
                </c:pt>
                <c:pt idx="521">
                  <c:v>1.21692</c:v>
                </c:pt>
                <c:pt idx="522">
                  <c:v>1.2145600000000001</c:v>
                </c:pt>
                <c:pt idx="523">
                  <c:v>1.2121</c:v>
                </c:pt>
                <c:pt idx="524">
                  <c:v>1.2095400000000001</c:v>
                </c:pt>
                <c:pt idx="525">
                  <c:v>1.20689</c:v>
                </c:pt>
                <c:pt idx="526">
                  <c:v>1.2041299999999999</c:v>
                </c:pt>
                <c:pt idx="527">
                  <c:v>1.2012700000000001</c:v>
                </c:pt>
                <c:pt idx="528">
                  <c:v>1.1983200000000001</c:v>
                </c:pt>
                <c:pt idx="529">
                  <c:v>1.19526</c:v>
                </c:pt>
                <c:pt idx="530">
                  <c:v>1.1920999999999999</c:v>
                </c:pt>
                <c:pt idx="531">
                  <c:v>1.1888300000000001</c:v>
                </c:pt>
                <c:pt idx="532">
                  <c:v>1.18547</c:v>
                </c:pt>
                <c:pt idx="533">
                  <c:v>1.161</c:v>
                </c:pt>
                <c:pt idx="534">
                  <c:v>1.1266499999999999</c:v>
                </c:pt>
                <c:pt idx="535">
                  <c:v>1.07856</c:v>
                </c:pt>
                <c:pt idx="536">
                  <c:v>1.01166</c:v>
                </c:pt>
                <c:pt idx="537">
                  <c:v>0.91979999999999995</c:v>
                </c:pt>
                <c:pt idx="538">
                  <c:v>0.79623999999999995</c:v>
                </c:pt>
                <c:pt idx="539">
                  <c:v>0.63504000000000005</c:v>
                </c:pt>
                <c:pt idx="540">
                  <c:v>0.43286000000000002</c:v>
                </c:pt>
                <c:pt idx="541">
                  <c:v>0.1903</c:v>
                </c:pt>
                <c:pt idx="542">
                  <c:v>-8.8050000000000003E-2</c:v>
                </c:pt>
                <c:pt idx="543">
                  <c:v>-0.39521000000000001</c:v>
                </c:pt>
                <c:pt idx="544">
                  <c:v>-0.72372999999999998</c:v>
                </c:pt>
                <c:pt idx="545">
                  <c:v>-1.06714</c:v>
                </c:pt>
                <c:pt idx="546">
                  <c:v>-1.4204699999999999</c:v>
                </c:pt>
                <c:pt idx="547">
                  <c:v>-1.7802199999999999</c:v>
                </c:pt>
                <c:pt idx="548">
                  <c:v>-2.1440299999999999</c:v>
                </c:pt>
                <c:pt idx="549">
                  <c:v>-2.5103800000000001</c:v>
                </c:pt>
                <c:pt idx="550">
                  <c:v>-2.8782999999999999</c:v>
                </c:pt>
                <c:pt idx="551">
                  <c:v>-3.2471899999999998</c:v>
                </c:pt>
                <c:pt idx="552">
                  <c:v>-3.61666</c:v>
                </c:pt>
                <c:pt idx="553">
                  <c:v>-3.9864199999999999</c:v>
                </c:pt>
                <c:pt idx="554">
                  <c:v>-4.3562399999999997</c:v>
                </c:pt>
                <c:pt idx="555">
                  <c:v>-4.7257499999999997</c:v>
                </c:pt>
                <c:pt idx="556">
                  <c:v>-5.0942600000000002</c:v>
                </c:pt>
                <c:pt idx="557">
                  <c:v>-5.4601499999999996</c:v>
                </c:pt>
                <c:pt idx="558">
                  <c:v>-5.8196399999999997</c:v>
                </c:pt>
                <c:pt idx="559">
                  <c:v>-6.1643800000000004</c:v>
                </c:pt>
                <c:pt idx="560">
                  <c:v>-6.4778599999999997</c:v>
                </c:pt>
                <c:pt idx="561">
                  <c:v>-6.7348699999999999</c:v>
                </c:pt>
                <c:pt idx="562">
                  <c:v>-6.9134099999999998</c:v>
                </c:pt>
                <c:pt idx="563">
                  <c:v>-7.0143199999999997</c:v>
                </c:pt>
                <c:pt idx="564">
                  <c:v>-7.06053</c:v>
                </c:pt>
                <c:pt idx="565">
                  <c:v>-7.0771199999999999</c:v>
                </c:pt>
                <c:pt idx="566">
                  <c:v>-7.0802199999999997</c:v>
                </c:pt>
                <c:pt idx="567">
                  <c:v>-7.0779199999999998</c:v>
                </c:pt>
                <c:pt idx="568">
                  <c:v>-7.0738200000000004</c:v>
                </c:pt>
                <c:pt idx="569">
                  <c:v>-7.0694400000000002</c:v>
                </c:pt>
                <c:pt idx="570">
                  <c:v>-7.0653699999999997</c:v>
                </c:pt>
                <c:pt idx="571">
                  <c:v>-7.0618299999999996</c:v>
                </c:pt>
                <c:pt idx="572">
                  <c:v>-7.0588800000000003</c:v>
                </c:pt>
                <c:pt idx="573">
                  <c:v>-7.05654</c:v>
                </c:pt>
                <c:pt idx="574">
                  <c:v>-7.0548000000000002</c:v>
                </c:pt>
                <c:pt idx="575">
                  <c:v>-7.0536500000000002</c:v>
                </c:pt>
                <c:pt idx="576">
                  <c:v>-7.0530900000000001</c:v>
                </c:pt>
                <c:pt idx="577">
                  <c:v>-7.0531199999999998</c:v>
                </c:pt>
                <c:pt idx="578">
                  <c:v>-7.0537799999999997</c:v>
                </c:pt>
                <c:pt idx="579">
                  <c:v>-7.0550899999999999</c:v>
                </c:pt>
                <c:pt idx="580">
                  <c:v>-7.0571000000000002</c:v>
                </c:pt>
                <c:pt idx="581">
                  <c:v>-7.0598799999999997</c:v>
                </c:pt>
                <c:pt idx="582">
                  <c:v>-7.06351</c:v>
                </c:pt>
                <c:pt idx="583">
                  <c:v>-7.0680800000000001</c:v>
                </c:pt>
                <c:pt idx="584">
                  <c:v>-7.0737300000000003</c:v>
                </c:pt>
                <c:pt idx="585">
                  <c:v>-7.0805999999999996</c:v>
                </c:pt>
                <c:pt idx="586">
                  <c:v>-7.08887</c:v>
                </c:pt>
                <c:pt idx="587">
                  <c:v>-7.0987600000000004</c:v>
                </c:pt>
                <c:pt idx="588">
                  <c:v>-7.1105099999999997</c:v>
                </c:pt>
                <c:pt idx="589">
                  <c:v>-7.1244399999999999</c:v>
                </c:pt>
                <c:pt idx="590">
                  <c:v>-7.1408800000000001</c:v>
                </c:pt>
                <c:pt idx="591">
                  <c:v>-7.1602699999999997</c:v>
                </c:pt>
                <c:pt idx="592">
                  <c:v>-7.1830800000000004</c:v>
                </c:pt>
                <c:pt idx="593">
                  <c:v>-7.2099000000000002</c:v>
                </c:pt>
                <c:pt idx="594">
                  <c:v>-7.2413999999999996</c:v>
                </c:pt>
                <c:pt idx="595">
                  <c:v>-7.2783600000000002</c:v>
                </c:pt>
                <c:pt idx="596">
                  <c:v>-7.3217299999999996</c:v>
                </c:pt>
                <c:pt idx="597">
                  <c:v>-7.3725800000000001</c:v>
                </c:pt>
                <c:pt idx="598">
                  <c:v>-7.4321999999999999</c:v>
                </c:pt>
                <c:pt idx="599">
                  <c:v>-7.5020699999999998</c:v>
                </c:pt>
                <c:pt idx="600">
                  <c:v>-7.5839600000000003</c:v>
                </c:pt>
                <c:pt idx="601">
                  <c:v>-7.6799099999999996</c:v>
                </c:pt>
                <c:pt idx="602">
                  <c:v>-7.7923200000000001</c:v>
                </c:pt>
                <c:pt idx="603">
                  <c:v>-7.9240000000000004</c:v>
                </c:pt>
                <c:pt idx="604">
                  <c:v>-8.0782799999999995</c:v>
                </c:pt>
                <c:pt idx="605">
                  <c:v>-8.2558000000000007</c:v>
                </c:pt>
                <c:pt idx="606">
                  <c:v>-8.47072</c:v>
                </c:pt>
                <c:pt idx="607">
                  <c:v>-8.7187300000000008</c:v>
                </c:pt>
                <c:pt idx="608">
                  <c:v>-9.0092499999999998</c:v>
                </c:pt>
                <c:pt idx="609">
                  <c:v>-9.0092499999999998</c:v>
                </c:pt>
                <c:pt idx="610">
                  <c:v>-9.5236900000000002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99-484F-8ED8-B48468D10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'Pachappa Mualem 50 runs'!$A$11:$A$621</c:f>
              <c:numCache>
                <c:formatCode>0.00000</c:formatCode>
                <c:ptCount val="611"/>
                <c:pt idx="0">
                  <c:v>0.45600000000000002</c:v>
                </c:pt>
                <c:pt idx="1">
                  <c:v>0.43930000000000002</c:v>
                </c:pt>
                <c:pt idx="2">
                  <c:v>0.4173</c:v>
                </c:pt>
                <c:pt idx="3">
                  <c:v>0.35759999999999997</c:v>
                </c:pt>
                <c:pt idx="4">
                  <c:v>0.28439999999999999</c:v>
                </c:pt>
                <c:pt idx="5">
                  <c:v>0.25469999999999998</c:v>
                </c:pt>
                <c:pt idx="6">
                  <c:v>0.22739999999999999</c:v>
                </c:pt>
                <c:pt idx="7">
                  <c:v>0.20580000000000001</c:v>
                </c:pt>
                <c:pt idx="8">
                  <c:v>0.1973</c:v>
                </c:pt>
                <c:pt idx="9">
                  <c:v>0.185</c:v>
                </c:pt>
                <c:pt idx="10">
                  <c:v>2.81E-2</c:v>
                </c:pt>
                <c:pt idx="11">
                  <c:v>0.45600000000000002</c:v>
                </c:pt>
                <c:pt idx="12">
                  <c:v>0.4531</c:v>
                </c:pt>
                <c:pt idx="13">
                  <c:v>0.45300000000000001</c:v>
                </c:pt>
                <c:pt idx="14">
                  <c:v>0.45250000000000001</c:v>
                </c:pt>
                <c:pt idx="15">
                  <c:v>0.45190000000000002</c:v>
                </c:pt>
                <c:pt idx="16">
                  <c:v>0.45140000000000002</c:v>
                </c:pt>
                <c:pt idx="17">
                  <c:v>0.45079999999999998</c:v>
                </c:pt>
                <c:pt idx="18">
                  <c:v>0.45019999999999999</c:v>
                </c:pt>
                <c:pt idx="19">
                  <c:v>0.4496</c:v>
                </c:pt>
                <c:pt idx="20">
                  <c:v>0.44900000000000001</c:v>
                </c:pt>
                <c:pt idx="21">
                  <c:v>0.44840000000000002</c:v>
                </c:pt>
                <c:pt idx="22">
                  <c:v>0.44769999999999999</c:v>
                </c:pt>
                <c:pt idx="23">
                  <c:v>0.4471</c:v>
                </c:pt>
                <c:pt idx="24">
                  <c:v>0.44640000000000002</c:v>
                </c:pt>
                <c:pt idx="25">
                  <c:v>0.44569999999999999</c:v>
                </c:pt>
                <c:pt idx="26">
                  <c:v>0.44500000000000001</c:v>
                </c:pt>
                <c:pt idx="27">
                  <c:v>0.44429999999999997</c:v>
                </c:pt>
                <c:pt idx="28">
                  <c:v>0.44359999999999999</c:v>
                </c:pt>
                <c:pt idx="29">
                  <c:v>0.44280000000000003</c:v>
                </c:pt>
                <c:pt idx="30">
                  <c:v>0.44209999999999999</c:v>
                </c:pt>
                <c:pt idx="31">
                  <c:v>0.44130000000000003</c:v>
                </c:pt>
                <c:pt idx="32">
                  <c:v>0.44059999999999999</c:v>
                </c:pt>
                <c:pt idx="33">
                  <c:v>0.43980000000000002</c:v>
                </c:pt>
                <c:pt idx="34">
                  <c:v>0.434</c:v>
                </c:pt>
                <c:pt idx="35">
                  <c:v>0.42659999999999998</c:v>
                </c:pt>
                <c:pt idx="36">
                  <c:v>0.41749999999999998</c:v>
                </c:pt>
                <c:pt idx="37">
                  <c:v>0.40639999999999998</c:v>
                </c:pt>
                <c:pt idx="38">
                  <c:v>0.39300000000000002</c:v>
                </c:pt>
                <c:pt idx="39">
                  <c:v>0.37740000000000001</c:v>
                </c:pt>
                <c:pt idx="40">
                  <c:v>0.35949999999999999</c:v>
                </c:pt>
                <c:pt idx="41">
                  <c:v>0.33960000000000001</c:v>
                </c:pt>
                <c:pt idx="42">
                  <c:v>0.318</c:v>
                </c:pt>
                <c:pt idx="43">
                  <c:v>0.2954</c:v>
                </c:pt>
                <c:pt idx="44">
                  <c:v>0.27210000000000001</c:v>
                </c:pt>
                <c:pt idx="45">
                  <c:v>0.24890000000000001</c:v>
                </c:pt>
                <c:pt idx="46">
                  <c:v>0.2261</c:v>
                </c:pt>
                <c:pt idx="47">
                  <c:v>0.2044</c:v>
                </c:pt>
                <c:pt idx="48">
                  <c:v>0.18379999999999999</c:v>
                </c:pt>
                <c:pt idx="49">
                  <c:v>0.16470000000000001</c:v>
                </c:pt>
                <c:pt idx="50">
                  <c:v>0.1472</c:v>
                </c:pt>
                <c:pt idx="51">
                  <c:v>0.13120000000000001</c:v>
                </c:pt>
                <c:pt idx="52">
                  <c:v>0.1167</c:v>
                </c:pt>
                <c:pt idx="53">
                  <c:v>0.1037</c:v>
                </c:pt>
                <c:pt idx="54">
                  <c:v>9.1999999999999998E-2</c:v>
                </c:pt>
                <c:pt idx="55">
                  <c:v>8.1600000000000006E-2</c:v>
                </c:pt>
                <c:pt idx="56">
                  <c:v>7.22E-2</c:v>
                </c:pt>
                <c:pt idx="57">
                  <c:v>6.4000000000000001E-2</c:v>
                </c:pt>
                <c:pt idx="58">
                  <c:v>5.6599999999999998E-2</c:v>
                </c:pt>
                <c:pt idx="59">
                  <c:v>5.0099999999999999E-2</c:v>
                </c:pt>
                <c:pt idx="60">
                  <c:v>4.4299999999999999E-2</c:v>
                </c:pt>
                <c:pt idx="61">
                  <c:v>3.9199999999999999E-2</c:v>
                </c:pt>
                <c:pt idx="62">
                  <c:v>3.4700000000000002E-2</c:v>
                </c:pt>
                <c:pt idx="63">
                  <c:v>3.0700000000000002E-2</c:v>
                </c:pt>
                <c:pt idx="64">
                  <c:v>2.7099999999999999E-2</c:v>
                </c:pt>
                <c:pt idx="65">
                  <c:v>2.4E-2</c:v>
                </c:pt>
                <c:pt idx="66">
                  <c:v>2.12E-2</c:v>
                </c:pt>
                <c:pt idx="67">
                  <c:v>1.8700000000000001E-2</c:v>
                </c:pt>
                <c:pt idx="68">
                  <c:v>1.66E-2</c:v>
                </c:pt>
                <c:pt idx="69">
                  <c:v>1.47E-2</c:v>
                </c:pt>
                <c:pt idx="70">
                  <c:v>1.2999999999999999E-2</c:v>
                </c:pt>
                <c:pt idx="71">
                  <c:v>1.15E-2</c:v>
                </c:pt>
                <c:pt idx="72">
                  <c:v>1.01E-2</c:v>
                </c:pt>
                <c:pt idx="73">
                  <c:v>8.9999999999999993E-3</c:v>
                </c:pt>
                <c:pt idx="74">
                  <c:v>7.9000000000000008E-3</c:v>
                </c:pt>
                <c:pt idx="75">
                  <c:v>7.0000000000000001E-3</c:v>
                </c:pt>
                <c:pt idx="76">
                  <c:v>6.1999999999999998E-3</c:v>
                </c:pt>
                <c:pt idx="77">
                  <c:v>5.4999999999999997E-3</c:v>
                </c:pt>
                <c:pt idx="78">
                  <c:v>4.7999999999999996E-3</c:v>
                </c:pt>
                <c:pt idx="79">
                  <c:v>4.3E-3</c:v>
                </c:pt>
                <c:pt idx="80">
                  <c:v>3.8E-3</c:v>
                </c:pt>
                <c:pt idx="81">
                  <c:v>3.3E-3</c:v>
                </c:pt>
                <c:pt idx="82">
                  <c:v>3.0000000000000001E-3</c:v>
                </c:pt>
                <c:pt idx="83">
                  <c:v>2.5999999999999999E-3</c:v>
                </c:pt>
                <c:pt idx="84">
                  <c:v>2.3E-3</c:v>
                </c:pt>
                <c:pt idx="85">
                  <c:v>2E-3</c:v>
                </c:pt>
                <c:pt idx="86">
                  <c:v>1.8E-3</c:v>
                </c:pt>
                <c:pt idx="87">
                  <c:v>1.6000000000000001E-3</c:v>
                </c:pt>
                <c:pt idx="88">
                  <c:v>1.4E-3</c:v>
                </c:pt>
                <c:pt idx="89">
                  <c:v>1.1999999999999999E-3</c:v>
                </c:pt>
                <c:pt idx="90">
                  <c:v>1.1000000000000001E-3</c:v>
                </c:pt>
                <c:pt idx="91">
                  <c:v>1E-3</c:v>
                </c:pt>
                <c:pt idx="92">
                  <c:v>8.9999999999999998E-4</c:v>
                </c:pt>
                <c:pt idx="93">
                  <c:v>8.0000000000000004E-4</c:v>
                </c:pt>
                <c:pt idx="94">
                  <c:v>6.9999999999999999E-4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2.0000000000000001E-4</c:v>
                </c:pt>
                <c:pt idx="103">
                  <c:v>2.0000000000000001E-4</c:v>
                </c:pt>
                <c:pt idx="104">
                  <c:v>2.0000000000000001E-4</c:v>
                </c:pt>
                <c:pt idx="105">
                  <c:v>2.0000000000000001E-4</c:v>
                </c:pt>
                <c:pt idx="106">
                  <c:v>1E-4</c:v>
                </c:pt>
                <c:pt idx="107">
                  <c:v>1E-4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0.45600000000000002</c:v>
                </c:pt>
                <c:pt idx="112">
                  <c:v>0.45600000000000002</c:v>
                </c:pt>
                <c:pt idx="113">
                  <c:v>0.45600000000000002</c:v>
                </c:pt>
                <c:pt idx="114">
                  <c:v>0.45600000000000002</c:v>
                </c:pt>
                <c:pt idx="115">
                  <c:v>0.45600000000000002</c:v>
                </c:pt>
                <c:pt idx="116">
                  <c:v>0.45600000000000002</c:v>
                </c:pt>
                <c:pt idx="117">
                  <c:v>0.45600000000000002</c:v>
                </c:pt>
                <c:pt idx="118">
                  <c:v>0.45600000000000002</c:v>
                </c:pt>
                <c:pt idx="119">
                  <c:v>0.45600000000000002</c:v>
                </c:pt>
                <c:pt idx="120">
                  <c:v>0.45600000000000002</c:v>
                </c:pt>
                <c:pt idx="121">
                  <c:v>0.45600000000000002</c:v>
                </c:pt>
                <c:pt idx="122">
                  <c:v>0.45600000000000002</c:v>
                </c:pt>
                <c:pt idx="123">
                  <c:v>0.45600000000000002</c:v>
                </c:pt>
                <c:pt idx="124">
                  <c:v>0.45600000000000002</c:v>
                </c:pt>
                <c:pt idx="125">
                  <c:v>0.45600000000000002</c:v>
                </c:pt>
                <c:pt idx="126">
                  <c:v>0.45600000000000002</c:v>
                </c:pt>
                <c:pt idx="127">
                  <c:v>0.45600000000000002</c:v>
                </c:pt>
                <c:pt idx="128">
                  <c:v>0.45579999999999998</c:v>
                </c:pt>
                <c:pt idx="129">
                  <c:v>0.45540000000000003</c:v>
                </c:pt>
                <c:pt idx="130">
                  <c:v>0.45500000000000002</c:v>
                </c:pt>
                <c:pt idx="131">
                  <c:v>0.45450000000000002</c:v>
                </c:pt>
                <c:pt idx="132">
                  <c:v>0.45400000000000001</c:v>
                </c:pt>
                <c:pt idx="133">
                  <c:v>0.45350000000000001</c:v>
                </c:pt>
                <c:pt idx="134">
                  <c:v>0.45150000000000001</c:v>
                </c:pt>
                <c:pt idx="135">
                  <c:v>0.44879999999999998</c:v>
                </c:pt>
                <c:pt idx="136">
                  <c:v>0.44529999999999997</c:v>
                </c:pt>
                <c:pt idx="137">
                  <c:v>0.44069999999999998</c:v>
                </c:pt>
                <c:pt idx="138">
                  <c:v>0.43480000000000002</c:v>
                </c:pt>
                <c:pt idx="139">
                  <c:v>0.42720000000000002</c:v>
                </c:pt>
                <c:pt idx="140">
                  <c:v>0.41760000000000003</c:v>
                </c:pt>
                <c:pt idx="141">
                  <c:v>0.40579999999999999</c:v>
                </c:pt>
                <c:pt idx="142">
                  <c:v>0.39150000000000001</c:v>
                </c:pt>
                <c:pt idx="143">
                  <c:v>0.37459999999999999</c:v>
                </c:pt>
                <c:pt idx="144">
                  <c:v>0.3553</c:v>
                </c:pt>
                <c:pt idx="145">
                  <c:v>0.3337</c:v>
                </c:pt>
                <c:pt idx="146">
                  <c:v>0.3105</c:v>
                </c:pt>
                <c:pt idx="147">
                  <c:v>0.28620000000000001</c:v>
                </c:pt>
                <c:pt idx="148">
                  <c:v>0.26150000000000001</c:v>
                </c:pt>
                <c:pt idx="149">
                  <c:v>0.23719999999999999</c:v>
                </c:pt>
                <c:pt idx="150">
                  <c:v>0.21360000000000001</c:v>
                </c:pt>
                <c:pt idx="151">
                  <c:v>0.1913</c:v>
                </c:pt>
                <c:pt idx="152">
                  <c:v>0.1706</c:v>
                </c:pt>
                <c:pt idx="153">
                  <c:v>0.1515</c:v>
                </c:pt>
                <c:pt idx="154">
                  <c:v>0.13420000000000001</c:v>
                </c:pt>
                <c:pt idx="155">
                  <c:v>0.1187</c:v>
                </c:pt>
                <c:pt idx="156">
                  <c:v>0.1047</c:v>
                </c:pt>
                <c:pt idx="157">
                  <c:v>9.2299999999999993E-2</c:v>
                </c:pt>
                <c:pt idx="158">
                  <c:v>8.1199999999999994E-2</c:v>
                </c:pt>
                <c:pt idx="159">
                  <c:v>7.1400000000000005E-2</c:v>
                </c:pt>
                <c:pt idx="160">
                  <c:v>6.2799999999999995E-2</c:v>
                </c:pt>
                <c:pt idx="161">
                  <c:v>5.5199999999999999E-2</c:v>
                </c:pt>
                <c:pt idx="162">
                  <c:v>4.8500000000000001E-2</c:v>
                </c:pt>
                <c:pt idx="163">
                  <c:v>4.2599999999999999E-2</c:v>
                </c:pt>
                <c:pt idx="164">
                  <c:v>3.7400000000000003E-2</c:v>
                </c:pt>
                <c:pt idx="165">
                  <c:v>3.2800000000000003E-2</c:v>
                </c:pt>
                <c:pt idx="166">
                  <c:v>2.8799999999999999E-2</c:v>
                </c:pt>
                <c:pt idx="167">
                  <c:v>2.53E-2</c:v>
                </c:pt>
                <c:pt idx="168">
                  <c:v>2.2200000000000001E-2</c:v>
                </c:pt>
                <c:pt idx="169">
                  <c:v>1.95E-2</c:v>
                </c:pt>
                <c:pt idx="170">
                  <c:v>1.7100000000000001E-2</c:v>
                </c:pt>
                <c:pt idx="171">
                  <c:v>1.4999999999999999E-2</c:v>
                </c:pt>
                <c:pt idx="172">
                  <c:v>1.32E-2</c:v>
                </c:pt>
                <c:pt idx="173">
                  <c:v>1.1599999999999999E-2</c:v>
                </c:pt>
                <c:pt idx="174">
                  <c:v>1.0200000000000001E-2</c:v>
                </c:pt>
                <c:pt idx="175">
                  <c:v>8.8999999999999999E-3</c:v>
                </c:pt>
                <c:pt idx="176">
                  <c:v>7.7999999999999996E-3</c:v>
                </c:pt>
                <c:pt idx="177">
                  <c:v>6.8999999999999999E-3</c:v>
                </c:pt>
                <c:pt idx="178">
                  <c:v>6.0000000000000001E-3</c:v>
                </c:pt>
                <c:pt idx="179">
                  <c:v>5.3E-3</c:v>
                </c:pt>
                <c:pt idx="180">
                  <c:v>4.7000000000000002E-3</c:v>
                </c:pt>
                <c:pt idx="181">
                  <c:v>4.1000000000000003E-3</c:v>
                </c:pt>
                <c:pt idx="182">
                  <c:v>3.5999999999999999E-3</c:v>
                </c:pt>
                <c:pt idx="183">
                  <c:v>3.0999999999999999E-3</c:v>
                </c:pt>
                <c:pt idx="184">
                  <c:v>2.8E-3</c:v>
                </c:pt>
                <c:pt idx="185">
                  <c:v>2.3999999999999998E-3</c:v>
                </c:pt>
                <c:pt idx="186">
                  <c:v>2.0999999999999999E-3</c:v>
                </c:pt>
                <c:pt idx="187">
                  <c:v>1.9E-3</c:v>
                </c:pt>
                <c:pt idx="188">
                  <c:v>1.6000000000000001E-3</c:v>
                </c:pt>
                <c:pt idx="189">
                  <c:v>1.4E-3</c:v>
                </c:pt>
                <c:pt idx="190">
                  <c:v>1.2999999999999999E-3</c:v>
                </c:pt>
                <c:pt idx="191">
                  <c:v>1.1000000000000001E-3</c:v>
                </c:pt>
                <c:pt idx="192">
                  <c:v>1E-3</c:v>
                </c:pt>
                <c:pt idx="193">
                  <c:v>8.9999999999999998E-4</c:v>
                </c:pt>
                <c:pt idx="194">
                  <c:v>6.9999999999999999E-4</c:v>
                </c:pt>
                <c:pt idx="195">
                  <c:v>6.9999999999999999E-4</c:v>
                </c:pt>
                <c:pt idx="196">
                  <c:v>5.9999999999999995E-4</c:v>
                </c:pt>
                <c:pt idx="197">
                  <c:v>5.0000000000000001E-4</c:v>
                </c:pt>
                <c:pt idx="198">
                  <c:v>4.0000000000000002E-4</c:v>
                </c:pt>
                <c:pt idx="199">
                  <c:v>4.0000000000000002E-4</c:v>
                </c:pt>
                <c:pt idx="200">
                  <c:v>2.9999999999999997E-4</c:v>
                </c:pt>
                <c:pt idx="201">
                  <c:v>2.9999999999999997E-4</c:v>
                </c:pt>
                <c:pt idx="202">
                  <c:v>2.9999999999999997E-4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2.0000000000000001E-4</c:v>
                </c:pt>
                <c:pt idx="206">
                  <c:v>1E-4</c:v>
                </c:pt>
                <c:pt idx="207">
                  <c:v>1E-4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0.45600000000000002</c:v>
                </c:pt>
                <c:pt idx="212">
                  <c:v>0.45500000000000002</c:v>
                </c:pt>
                <c:pt idx="213">
                  <c:v>0.45500000000000002</c:v>
                </c:pt>
                <c:pt idx="214">
                  <c:v>0.45450000000000002</c:v>
                </c:pt>
                <c:pt idx="215">
                  <c:v>0.45400000000000001</c:v>
                </c:pt>
                <c:pt idx="216">
                  <c:v>0.45350000000000001</c:v>
                </c:pt>
                <c:pt idx="217">
                  <c:v>0.45300000000000001</c:v>
                </c:pt>
                <c:pt idx="218">
                  <c:v>0.45250000000000001</c:v>
                </c:pt>
                <c:pt idx="219">
                  <c:v>0.45190000000000002</c:v>
                </c:pt>
                <c:pt idx="220">
                  <c:v>0.45140000000000002</c:v>
                </c:pt>
                <c:pt idx="221">
                  <c:v>0.45079999999999998</c:v>
                </c:pt>
                <c:pt idx="222">
                  <c:v>0.45019999999999999</c:v>
                </c:pt>
                <c:pt idx="223">
                  <c:v>0.4496</c:v>
                </c:pt>
                <c:pt idx="224">
                  <c:v>0.44900000000000001</c:v>
                </c:pt>
                <c:pt idx="225">
                  <c:v>0.44840000000000002</c:v>
                </c:pt>
                <c:pt idx="226">
                  <c:v>0.44769999999999999</c:v>
                </c:pt>
                <c:pt idx="227">
                  <c:v>0.4471</c:v>
                </c:pt>
                <c:pt idx="228">
                  <c:v>0.44640000000000002</c:v>
                </c:pt>
                <c:pt idx="229">
                  <c:v>0.44569999999999999</c:v>
                </c:pt>
                <c:pt idx="230">
                  <c:v>0.44500000000000001</c:v>
                </c:pt>
                <c:pt idx="231">
                  <c:v>0.44429999999999997</c:v>
                </c:pt>
                <c:pt idx="232">
                  <c:v>0.44359999999999999</c:v>
                </c:pt>
                <c:pt idx="233">
                  <c:v>0.44280000000000003</c:v>
                </c:pt>
                <c:pt idx="234">
                  <c:v>0.43780000000000002</c:v>
                </c:pt>
                <c:pt idx="235">
                  <c:v>0.43140000000000001</c:v>
                </c:pt>
                <c:pt idx="236">
                  <c:v>0.42330000000000001</c:v>
                </c:pt>
                <c:pt idx="237">
                  <c:v>0.41339999999999999</c:v>
                </c:pt>
                <c:pt idx="238">
                  <c:v>0.40129999999999999</c:v>
                </c:pt>
                <c:pt idx="239">
                  <c:v>0.38690000000000002</c:v>
                </c:pt>
                <c:pt idx="240">
                  <c:v>0.37009999999999998</c:v>
                </c:pt>
                <c:pt idx="241">
                  <c:v>0.35120000000000001</c:v>
                </c:pt>
                <c:pt idx="242">
                  <c:v>0.33029999999999998</c:v>
                </c:pt>
                <c:pt idx="243">
                  <c:v>0.308</c:v>
                </c:pt>
                <c:pt idx="244">
                  <c:v>0.2848</c:v>
                </c:pt>
                <c:pt idx="245">
                  <c:v>0.26129999999999998</c:v>
                </c:pt>
                <c:pt idx="246">
                  <c:v>0.23810000000000001</c:v>
                </c:pt>
                <c:pt idx="247">
                  <c:v>0.21560000000000001</c:v>
                </c:pt>
                <c:pt idx="248">
                  <c:v>0.19420000000000001</c:v>
                </c:pt>
                <c:pt idx="249">
                  <c:v>0.17419999999999999</c:v>
                </c:pt>
                <c:pt idx="250">
                  <c:v>0.15570000000000001</c:v>
                </c:pt>
                <c:pt idx="251">
                  <c:v>0.13880000000000001</c:v>
                </c:pt>
                <c:pt idx="252">
                  <c:v>0.1235</c:v>
                </c:pt>
                <c:pt idx="253">
                  <c:v>0.1096</c:v>
                </c:pt>
                <c:pt idx="254">
                  <c:v>9.7199999999999995E-2</c:v>
                </c:pt>
                <c:pt idx="255">
                  <c:v>8.6099999999999996E-2</c:v>
                </c:pt>
                <c:pt idx="256">
                  <c:v>7.6300000000000007E-2</c:v>
                </c:pt>
                <c:pt idx="257">
                  <c:v>6.7500000000000004E-2</c:v>
                </c:pt>
                <c:pt idx="258">
                  <c:v>5.9700000000000003E-2</c:v>
                </c:pt>
                <c:pt idx="259">
                  <c:v>5.2699999999999997E-2</c:v>
                </c:pt>
                <c:pt idx="260">
                  <c:v>4.6600000000000003E-2</c:v>
                </c:pt>
                <c:pt idx="261">
                  <c:v>4.1200000000000001E-2</c:v>
                </c:pt>
                <c:pt idx="262">
                  <c:v>3.6400000000000002E-2</c:v>
                </c:pt>
                <c:pt idx="263">
                  <c:v>3.2199999999999999E-2</c:v>
                </c:pt>
                <c:pt idx="264">
                  <c:v>2.8400000000000002E-2</c:v>
                </c:pt>
                <c:pt idx="265">
                  <c:v>2.5100000000000001E-2</c:v>
                </c:pt>
                <c:pt idx="266">
                  <c:v>2.2200000000000001E-2</c:v>
                </c:pt>
                <c:pt idx="267">
                  <c:v>1.9599999999999999E-2</c:v>
                </c:pt>
                <c:pt idx="268">
                  <c:v>1.7299999999999999E-2</c:v>
                </c:pt>
                <c:pt idx="269">
                  <c:v>1.5299999999999999E-2</c:v>
                </c:pt>
                <c:pt idx="270">
                  <c:v>1.35E-2</c:v>
                </c:pt>
                <c:pt idx="271">
                  <c:v>1.1900000000000001E-2</c:v>
                </c:pt>
                <c:pt idx="272">
                  <c:v>1.0500000000000001E-2</c:v>
                </c:pt>
                <c:pt idx="273">
                  <c:v>9.2999999999999992E-3</c:v>
                </c:pt>
                <c:pt idx="274">
                  <c:v>8.2000000000000007E-3</c:v>
                </c:pt>
                <c:pt idx="275">
                  <c:v>7.1999999999999998E-3</c:v>
                </c:pt>
                <c:pt idx="276">
                  <c:v>6.4000000000000003E-3</c:v>
                </c:pt>
                <c:pt idx="277">
                  <c:v>5.7000000000000002E-3</c:v>
                </c:pt>
                <c:pt idx="278">
                  <c:v>5.0000000000000001E-3</c:v>
                </c:pt>
                <c:pt idx="279">
                  <c:v>4.4000000000000003E-3</c:v>
                </c:pt>
                <c:pt idx="280">
                  <c:v>3.8999999999999998E-3</c:v>
                </c:pt>
                <c:pt idx="281">
                  <c:v>3.3999999999999998E-3</c:v>
                </c:pt>
                <c:pt idx="282">
                  <c:v>3.0000000000000001E-3</c:v>
                </c:pt>
                <c:pt idx="283">
                  <c:v>2.7000000000000001E-3</c:v>
                </c:pt>
                <c:pt idx="284">
                  <c:v>2.3999999999999998E-3</c:v>
                </c:pt>
                <c:pt idx="285">
                  <c:v>2.0999999999999999E-3</c:v>
                </c:pt>
                <c:pt idx="286">
                  <c:v>1.8E-3</c:v>
                </c:pt>
                <c:pt idx="287">
                  <c:v>1.6000000000000001E-3</c:v>
                </c:pt>
                <c:pt idx="288">
                  <c:v>1.4E-3</c:v>
                </c:pt>
                <c:pt idx="289">
                  <c:v>1.2999999999999999E-3</c:v>
                </c:pt>
                <c:pt idx="290">
                  <c:v>1.1000000000000001E-3</c:v>
                </c:pt>
                <c:pt idx="291">
                  <c:v>1E-3</c:v>
                </c:pt>
                <c:pt idx="292">
                  <c:v>8.9999999999999998E-4</c:v>
                </c:pt>
                <c:pt idx="293">
                  <c:v>8.0000000000000004E-4</c:v>
                </c:pt>
                <c:pt idx="294">
                  <c:v>6.9999999999999999E-4</c:v>
                </c:pt>
                <c:pt idx="295">
                  <c:v>5.9999999999999995E-4</c:v>
                </c:pt>
                <c:pt idx="296">
                  <c:v>5.0000000000000001E-4</c:v>
                </c:pt>
                <c:pt idx="297">
                  <c:v>5.0000000000000001E-4</c:v>
                </c:pt>
                <c:pt idx="298">
                  <c:v>4.0000000000000002E-4</c:v>
                </c:pt>
                <c:pt idx="299">
                  <c:v>4.0000000000000002E-4</c:v>
                </c:pt>
                <c:pt idx="300">
                  <c:v>2.9999999999999997E-4</c:v>
                </c:pt>
                <c:pt idx="301">
                  <c:v>2.9999999999999997E-4</c:v>
                </c:pt>
                <c:pt idx="302">
                  <c:v>2.9999999999999997E-4</c:v>
                </c:pt>
                <c:pt idx="303">
                  <c:v>2.0000000000000001E-4</c:v>
                </c:pt>
                <c:pt idx="304">
                  <c:v>2.0000000000000001E-4</c:v>
                </c:pt>
                <c:pt idx="305">
                  <c:v>1E-4</c:v>
                </c:pt>
                <c:pt idx="306">
                  <c:v>1E-4</c:v>
                </c:pt>
                <c:pt idx="307">
                  <c:v>1E-4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0.45600000000000002</c:v>
                </c:pt>
                <c:pt idx="312">
                  <c:v>0.45600000000000002</c:v>
                </c:pt>
                <c:pt idx="313">
                  <c:v>0.45600000000000002</c:v>
                </c:pt>
                <c:pt idx="314">
                  <c:v>0.45600000000000002</c:v>
                </c:pt>
                <c:pt idx="315">
                  <c:v>0.45600000000000002</c:v>
                </c:pt>
                <c:pt idx="316">
                  <c:v>0.45600000000000002</c:v>
                </c:pt>
                <c:pt idx="317">
                  <c:v>0.45600000000000002</c:v>
                </c:pt>
                <c:pt idx="318">
                  <c:v>0.45600000000000002</c:v>
                </c:pt>
                <c:pt idx="319">
                  <c:v>0.45600000000000002</c:v>
                </c:pt>
                <c:pt idx="320">
                  <c:v>0.45600000000000002</c:v>
                </c:pt>
                <c:pt idx="321">
                  <c:v>0.45600000000000002</c:v>
                </c:pt>
                <c:pt idx="322">
                  <c:v>0.45600000000000002</c:v>
                </c:pt>
                <c:pt idx="323">
                  <c:v>0.45600000000000002</c:v>
                </c:pt>
                <c:pt idx="324">
                  <c:v>0.45600000000000002</c:v>
                </c:pt>
                <c:pt idx="325">
                  <c:v>0.45600000000000002</c:v>
                </c:pt>
                <c:pt idx="326">
                  <c:v>0.45600000000000002</c:v>
                </c:pt>
                <c:pt idx="327">
                  <c:v>0.45600000000000002</c:v>
                </c:pt>
                <c:pt idx="328">
                  <c:v>0.45579999999999998</c:v>
                </c:pt>
                <c:pt idx="329">
                  <c:v>0.45540000000000003</c:v>
                </c:pt>
                <c:pt idx="330">
                  <c:v>0.45500000000000002</c:v>
                </c:pt>
                <c:pt idx="331">
                  <c:v>0.45450000000000002</c:v>
                </c:pt>
                <c:pt idx="332">
                  <c:v>0.45400000000000001</c:v>
                </c:pt>
                <c:pt idx="333">
                  <c:v>0.45350000000000001</c:v>
                </c:pt>
                <c:pt idx="334">
                  <c:v>0.45150000000000001</c:v>
                </c:pt>
                <c:pt idx="335">
                  <c:v>0.44879999999999998</c:v>
                </c:pt>
                <c:pt idx="336">
                  <c:v>0.44529999999999997</c:v>
                </c:pt>
                <c:pt idx="337">
                  <c:v>0.44069999999999998</c:v>
                </c:pt>
                <c:pt idx="338">
                  <c:v>0.43480000000000002</c:v>
                </c:pt>
                <c:pt idx="339">
                  <c:v>0.42720000000000002</c:v>
                </c:pt>
                <c:pt idx="340">
                  <c:v>0.41760000000000003</c:v>
                </c:pt>
                <c:pt idx="341">
                  <c:v>0.40579999999999999</c:v>
                </c:pt>
                <c:pt idx="342">
                  <c:v>0.39150000000000001</c:v>
                </c:pt>
                <c:pt idx="343">
                  <c:v>0.37459999999999999</c:v>
                </c:pt>
                <c:pt idx="344">
                  <c:v>0.3553</c:v>
                </c:pt>
                <c:pt idx="345">
                  <c:v>0.3337</c:v>
                </c:pt>
                <c:pt idx="346">
                  <c:v>0.3105</c:v>
                </c:pt>
                <c:pt idx="347">
                  <c:v>0.28620000000000001</c:v>
                </c:pt>
                <c:pt idx="348">
                  <c:v>0.26150000000000001</c:v>
                </c:pt>
                <c:pt idx="349">
                  <c:v>0.23719999999999999</c:v>
                </c:pt>
                <c:pt idx="350">
                  <c:v>0.21360000000000001</c:v>
                </c:pt>
                <c:pt idx="351">
                  <c:v>0.1913</c:v>
                </c:pt>
                <c:pt idx="352">
                  <c:v>0.1706</c:v>
                </c:pt>
                <c:pt idx="353">
                  <c:v>0.1515</c:v>
                </c:pt>
                <c:pt idx="354">
                  <c:v>0.13420000000000001</c:v>
                </c:pt>
                <c:pt idx="355">
                  <c:v>0.1187</c:v>
                </c:pt>
                <c:pt idx="356">
                  <c:v>0.1047</c:v>
                </c:pt>
                <c:pt idx="357">
                  <c:v>9.2299999999999993E-2</c:v>
                </c:pt>
                <c:pt idx="358">
                  <c:v>8.1199999999999994E-2</c:v>
                </c:pt>
                <c:pt idx="359">
                  <c:v>7.1400000000000005E-2</c:v>
                </c:pt>
                <c:pt idx="360">
                  <c:v>6.2799999999999995E-2</c:v>
                </c:pt>
                <c:pt idx="361">
                  <c:v>5.5199999999999999E-2</c:v>
                </c:pt>
                <c:pt idx="362">
                  <c:v>4.8500000000000001E-2</c:v>
                </c:pt>
                <c:pt idx="363">
                  <c:v>4.2599999999999999E-2</c:v>
                </c:pt>
                <c:pt idx="364">
                  <c:v>3.7400000000000003E-2</c:v>
                </c:pt>
                <c:pt idx="365">
                  <c:v>3.2800000000000003E-2</c:v>
                </c:pt>
                <c:pt idx="366">
                  <c:v>2.8799999999999999E-2</c:v>
                </c:pt>
                <c:pt idx="367">
                  <c:v>2.53E-2</c:v>
                </c:pt>
                <c:pt idx="368">
                  <c:v>2.2200000000000001E-2</c:v>
                </c:pt>
                <c:pt idx="369">
                  <c:v>1.95E-2</c:v>
                </c:pt>
                <c:pt idx="370">
                  <c:v>1.7100000000000001E-2</c:v>
                </c:pt>
                <c:pt idx="371">
                  <c:v>1.4999999999999999E-2</c:v>
                </c:pt>
                <c:pt idx="372">
                  <c:v>1.32E-2</c:v>
                </c:pt>
                <c:pt idx="373">
                  <c:v>1.1599999999999999E-2</c:v>
                </c:pt>
                <c:pt idx="374">
                  <c:v>1.0200000000000001E-2</c:v>
                </c:pt>
                <c:pt idx="375">
                  <c:v>8.8999999999999999E-3</c:v>
                </c:pt>
                <c:pt idx="376">
                  <c:v>7.7999999999999996E-3</c:v>
                </c:pt>
                <c:pt idx="377">
                  <c:v>6.8999999999999999E-3</c:v>
                </c:pt>
                <c:pt idx="378">
                  <c:v>6.0000000000000001E-3</c:v>
                </c:pt>
                <c:pt idx="379">
                  <c:v>5.3E-3</c:v>
                </c:pt>
                <c:pt idx="380">
                  <c:v>4.7000000000000002E-3</c:v>
                </c:pt>
                <c:pt idx="381">
                  <c:v>4.1000000000000003E-3</c:v>
                </c:pt>
                <c:pt idx="382">
                  <c:v>3.5999999999999999E-3</c:v>
                </c:pt>
                <c:pt idx="383">
                  <c:v>3.0999999999999999E-3</c:v>
                </c:pt>
                <c:pt idx="384">
                  <c:v>2.8E-3</c:v>
                </c:pt>
                <c:pt idx="385">
                  <c:v>2.3999999999999998E-3</c:v>
                </c:pt>
                <c:pt idx="386">
                  <c:v>2.0999999999999999E-3</c:v>
                </c:pt>
                <c:pt idx="387">
                  <c:v>1.9E-3</c:v>
                </c:pt>
                <c:pt idx="388">
                  <c:v>1.6000000000000001E-3</c:v>
                </c:pt>
                <c:pt idx="389">
                  <c:v>1.4E-3</c:v>
                </c:pt>
                <c:pt idx="390">
                  <c:v>1.2999999999999999E-3</c:v>
                </c:pt>
                <c:pt idx="391">
                  <c:v>1.1000000000000001E-3</c:v>
                </c:pt>
                <c:pt idx="392">
                  <c:v>1E-3</c:v>
                </c:pt>
                <c:pt idx="393">
                  <c:v>8.9999999999999998E-4</c:v>
                </c:pt>
                <c:pt idx="394">
                  <c:v>6.9999999999999999E-4</c:v>
                </c:pt>
                <c:pt idx="395">
                  <c:v>6.9999999999999999E-4</c:v>
                </c:pt>
                <c:pt idx="396">
                  <c:v>5.9999999999999995E-4</c:v>
                </c:pt>
                <c:pt idx="397">
                  <c:v>5.0000000000000001E-4</c:v>
                </c:pt>
                <c:pt idx="398">
                  <c:v>4.0000000000000002E-4</c:v>
                </c:pt>
                <c:pt idx="399">
                  <c:v>4.0000000000000002E-4</c:v>
                </c:pt>
                <c:pt idx="400">
                  <c:v>2.9999999999999997E-4</c:v>
                </c:pt>
                <c:pt idx="401">
                  <c:v>2.9999999999999997E-4</c:v>
                </c:pt>
                <c:pt idx="402">
                  <c:v>2.9999999999999997E-4</c:v>
                </c:pt>
                <c:pt idx="403">
                  <c:v>2.0000000000000001E-4</c:v>
                </c:pt>
                <c:pt idx="404">
                  <c:v>2.0000000000000001E-4</c:v>
                </c:pt>
                <c:pt idx="405">
                  <c:v>2.0000000000000001E-4</c:v>
                </c:pt>
                <c:pt idx="406">
                  <c:v>1E-4</c:v>
                </c:pt>
                <c:pt idx="407">
                  <c:v>1E-4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0.45600000000000002</c:v>
                </c:pt>
                <c:pt idx="412">
                  <c:v>0.4546</c:v>
                </c:pt>
                <c:pt idx="413">
                  <c:v>0.45450000000000002</c:v>
                </c:pt>
                <c:pt idx="414">
                  <c:v>0.45400000000000001</c:v>
                </c:pt>
                <c:pt idx="415">
                  <c:v>0.45350000000000001</c:v>
                </c:pt>
                <c:pt idx="416">
                  <c:v>0.45300000000000001</c:v>
                </c:pt>
                <c:pt idx="417">
                  <c:v>0.45250000000000001</c:v>
                </c:pt>
                <c:pt idx="418">
                  <c:v>0.45190000000000002</c:v>
                </c:pt>
                <c:pt idx="419">
                  <c:v>0.45140000000000002</c:v>
                </c:pt>
                <c:pt idx="420">
                  <c:v>0.45079999999999998</c:v>
                </c:pt>
                <c:pt idx="421">
                  <c:v>0.45019999999999999</c:v>
                </c:pt>
                <c:pt idx="422">
                  <c:v>0.4496</c:v>
                </c:pt>
                <c:pt idx="423">
                  <c:v>0.44900000000000001</c:v>
                </c:pt>
                <c:pt idx="424">
                  <c:v>0.44840000000000002</c:v>
                </c:pt>
                <c:pt idx="425">
                  <c:v>0.44769999999999999</c:v>
                </c:pt>
                <c:pt idx="426">
                  <c:v>0.4471</c:v>
                </c:pt>
                <c:pt idx="427">
                  <c:v>0.44640000000000002</c:v>
                </c:pt>
                <c:pt idx="428">
                  <c:v>0.44569999999999999</c:v>
                </c:pt>
                <c:pt idx="429">
                  <c:v>0.44500000000000001</c:v>
                </c:pt>
                <c:pt idx="430">
                  <c:v>0.44429999999999997</c:v>
                </c:pt>
                <c:pt idx="431">
                  <c:v>0.44359999999999999</c:v>
                </c:pt>
                <c:pt idx="432">
                  <c:v>0.44280000000000003</c:v>
                </c:pt>
                <c:pt idx="433">
                  <c:v>0.44209999999999999</c:v>
                </c:pt>
                <c:pt idx="434">
                  <c:v>0.43680000000000002</c:v>
                </c:pt>
                <c:pt idx="435">
                  <c:v>0.43020000000000003</c:v>
                </c:pt>
                <c:pt idx="436">
                  <c:v>0.4219</c:v>
                </c:pt>
                <c:pt idx="437">
                  <c:v>0.41160000000000002</c:v>
                </c:pt>
                <c:pt idx="438">
                  <c:v>0.3992</c:v>
                </c:pt>
                <c:pt idx="439">
                  <c:v>0.38450000000000001</c:v>
                </c:pt>
                <c:pt idx="440">
                  <c:v>0.3674</c:v>
                </c:pt>
                <c:pt idx="441">
                  <c:v>0.34820000000000001</c:v>
                </c:pt>
                <c:pt idx="442">
                  <c:v>0.32719999999999999</c:v>
                </c:pt>
                <c:pt idx="443">
                  <c:v>0.30480000000000002</c:v>
                </c:pt>
                <c:pt idx="444">
                  <c:v>0.28149999999999997</c:v>
                </c:pt>
                <c:pt idx="445">
                  <c:v>0.2581</c:v>
                </c:pt>
                <c:pt idx="446">
                  <c:v>0.2349</c:v>
                </c:pt>
                <c:pt idx="447">
                  <c:v>0.21260000000000001</c:v>
                </c:pt>
                <c:pt idx="448">
                  <c:v>0.1915</c:v>
                </c:pt>
                <c:pt idx="449">
                  <c:v>0.17169999999999999</c:v>
                </c:pt>
                <c:pt idx="450">
                  <c:v>0.15340000000000001</c:v>
                </c:pt>
                <c:pt idx="451">
                  <c:v>0.1368</c:v>
                </c:pt>
                <c:pt idx="452">
                  <c:v>0.1217</c:v>
                </c:pt>
                <c:pt idx="453">
                  <c:v>0.1081</c:v>
                </c:pt>
                <c:pt idx="454">
                  <c:v>9.5799999999999996E-2</c:v>
                </c:pt>
                <c:pt idx="455">
                  <c:v>8.4900000000000003E-2</c:v>
                </c:pt>
                <c:pt idx="456">
                  <c:v>7.5200000000000003E-2</c:v>
                </c:pt>
                <c:pt idx="457">
                  <c:v>6.6500000000000004E-2</c:v>
                </c:pt>
                <c:pt idx="458">
                  <c:v>5.8900000000000001E-2</c:v>
                </c:pt>
                <c:pt idx="459">
                  <c:v>5.21E-2</c:v>
                </c:pt>
                <c:pt idx="460">
                  <c:v>4.5999999999999999E-2</c:v>
                </c:pt>
                <c:pt idx="461">
                  <c:v>4.07E-2</c:v>
                </c:pt>
                <c:pt idx="462">
                  <c:v>3.5900000000000001E-2</c:v>
                </c:pt>
                <c:pt idx="463">
                  <c:v>3.1800000000000002E-2</c:v>
                </c:pt>
                <c:pt idx="464">
                  <c:v>2.81E-2</c:v>
                </c:pt>
                <c:pt idx="465">
                  <c:v>2.4799999999999999E-2</c:v>
                </c:pt>
                <c:pt idx="466">
                  <c:v>2.1899999999999999E-2</c:v>
                </c:pt>
                <c:pt idx="467">
                  <c:v>1.9400000000000001E-2</c:v>
                </c:pt>
                <c:pt idx="468">
                  <c:v>1.7100000000000001E-2</c:v>
                </c:pt>
                <c:pt idx="469">
                  <c:v>1.5100000000000001E-2</c:v>
                </c:pt>
                <c:pt idx="470">
                  <c:v>1.3299999999999999E-2</c:v>
                </c:pt>
                <c:pt idx="471">
                  <c:v>1.18E-2</c:v>
                </c:pt>
                <c:pt idx="472">
                  <c:v>1.04E-2</c:v>
                </c:pt>
                <c:pt idx="473">
                  <c:v>9.1999999999999998E-3</c:v>
                </c:pt>
                <c:pt idx="474">
                  <c:v>8.0999999999999996E-3</c:v>
                </c:pt>
                <c:pt idx="475">
                  <c:v>7.1999999999999998E-3</c:v>
                </c:pt>
                <c:pt idx="476">
                  <c:v>6.3E-3</c:v>
                </c:pt>
                <c:pt idx="477">
                  <c:v>5.5999999999999999E-3</c:v>
                </c:pt>
                <c:pt idx="478">
                  <c:v>4.8999999999999998E-3</c:v>
                </c:pt>
                <c:pt idx="479">
                  <c:v>4.4000000000000003E-3</c:v>
                </c:pt>
                <c:pt idx="480">
                  <c:v>3.8999999999999998E-3</c:v>
                </c:pt>
                <c:pt idx="481">
                  <c:v>3.3999999999999998E-3</c:v>
                </c:pt>
                <c:pt idx="482">
                  <c:v>3.0000000000000001E-3</c:v>
                </c:pt>
                <c:pt idx="483">
                  <c:v>2.7000000000000001E-3</c:v>
                </c:pt>
                <c:pt idx="484">
                  <c:v>2.3999999999999998E-3</c:v>
                </c:pt>
                <c:pt idx="485">
                  <c:v>2.0999999999999999E-3</c:v>
                </c:pt>
                <c:pt idx="486">
                  <c:v>1.8E-3</c:v>
                </c:pt>
                <c:pt idx="487">
                  <c:v>1.6000000000000001E-3</c:v>
                </c:pt>
                <c:pt idx="488">
                  <c:v>1.4E-3</c:v>
                </c:pt>
                <c:pt idx="489">
                  <c:v>1.2999999999999999E-3</c:v>
                </c:pt>
                <c:pt idx="490">
                  <c:v>1.1000000000000001E-3</c:v>
                </c:pt>
                <c:pt idx="491">
                  <c:v>1E-3</c:v>
                </c:pt>
                <c:pt idx="492">
                  <c:v>8.9999999999999998E-4</c:v>
                </c:pt>
                <c:pt idx="493">
                  <c:v>8.0000000000000004E-4</c:v>
                </c:pt>
                <c:pt idx="494">
                  <c:v>6.9999999999999999E-4</c:v>
                </c:pt>
                <c:pt idx="495">
                  <c:v>5.9999999999999995E-4</c:v>
                </c:pt>
                <c:pt idx="496">
                  <c:v>5.0000000000000001E-4</c:v>
                </c:pt>
                <c:pt idx="497">
                  <c:v>5.0000000000000001E-4</c:v>
                </c:pt>
                <c:pt idx="498">
                  <c:v>4.0000000000000002E-4</c:v>
                </c:pt>
                <c:pt idx="499">
                  <c:v>4.0000000000000002E-4</c:v>
                </c:pt>
                <c:pt idx="500">
                  <c:v>2.9999999999999997E-4</c:v>
                </c:pt>
                <c:pt idx="501">
                  <c:v>2.9999999999999997E-4</c:v>
                </c:pt>
                <c:pt idx="502">
                  <c:v>2.9999999999999997E-4</c:v>
                </c:pt>
                <c:pt idx="503">
                  <c:v>2.0000000000000001E-4</c:v>
                </c:pt>
                <c:pt idx="504">
                  <c:v>2.0000000000000001E-4</c:v>
                </c:pt>
                <c:pt idx="505">
                  <c:v>2.0000000000000001E-4</c:v>
                </c:pt>
                <c:pt idx="506">
                  <c:v>1E-4</c:v>
                </c:pt>
                <c:pt idx="507">
                  <c:v>1E-4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0.45600000000000002</c:v>
                </c:pt>
                <c:pt idx="512">
                  <c:v>0.4546</c:v>
                </c:pt>
                <c:pt idx="513">
                  <c:v>0.45450000000000002</c:v>
                </c:pt>
                <c:pt idx="514">
                  <c:v>0.45400000000000001</c:v>
                </c:pt>
                <c:pt idx="515">
                  <c:v>0.45350000000000001</c:v>
                </c:pt>
                <c:pt idx="516">
                  <c:v>0.45300000000000001</c:v>
                </c:pt>
                <c:pt idx="517">
                  <c:v>0.45250000000000001</c:v>
                </c:pt>
                <c:pt idx="518">
                  <c:v>0.45190000000000002</c:v>
                </c:pt>
                <c:pt idx="519">
                  <c:v>0.45140000000000002</c:v>
                </c:pt>
                <c:pt idx="520">
                  <c:v>0.45079999999999998</c:v>
                </c:pt>
                <c:pt idx="521">
                  <c:v>0.45019999999999999</c:v>
                </c:pt>
                <c:pt idx="522">
                  <c:v>0.4496</c:v>
                </c:pt>
                <c:pt idx="523">
                  <c:v>0.44900000000000001</c:v>
                </c:pt>
                <c:pt idx="524">
                  <c:v>0.44840000000000002</c:v>
                </c:pt>
                <c:pt idx="525">
                  <c:v>0.44769999999999999</c:v>
                </c:pt>
                <c:pt idx="526">
                  <c:v>0.4471</c:v>
                </c:pt>
                <c:pt idx="527">
                  <c:v>0.44640000000000002</c:v>
                </c:pt>
                <c:pt idx="528">
                  <c:v>0.44569999999999999</c:v>
                </c:pt>
                <c:pt idx="529">
                  <c:v>0.44500000000000001</c:v>
                </c:pt>
                <c:pt idx="530">
                  <c:v>0.44429999999999997</c:v>
                </c:pt>
                <c:pt idx="531">
                  <c:v>0.44359999999999999</c:v>
                </c:pt>
                <c:pt idx="532">
                  <c:v>0.44280000000000003</c:v>
                </c:pt>
                <c:pt idx="533">
                  <c:v>0.44209999999999999</c:v>
                </c:pt>
                <c:pt idx="534">
                  <c:v>0.43680000000000002</c:v>
                </c:pt>
                <c:pt idx="535">
                  <c:v>0.43020000000000003</c:v>
                </c:pt>
                <c:pt idx="536">
                  <c:v>0.4219</c:v>
                </c:pt>
                <c:pt idx="537">
                  <c:v>0.41160000000000002</c:v>
                </c:pt>
                <c:pt idx="538">
                  <c:v>0.3992</c:v>
                </c:pt>
                <c:pt idx="539">
                  <c:v>0.38450000000000001</c:v>
                </c:pt>
                <c:pt idx="540">
                  <c:v>0.3674</c:v>
                </c:pt>
                <c:pt idx="541">
                  <c:v>0.34820000000000001</c:v>
                </c:pt>
                <c:pt idx="542">
                  <c:v>0.32719999999999999</c:v>
                </c:pt>
                <c:pt idx="543">
                  <c:v>0.30480000000000002</c:v>
                </c:pt>
                <c:pt idx="544">
                  <c:v>0.28149999999999997</c:v>
                </c:pt>
                <c:pt idx="545">
                  <c:v>0.2581</c:v>
                </c:pt>
                <c:pt idx="546">
                  <c:v>0.2349</c:v>
                </c:pt>
                <c:pt idx="547">
                  <c:v>0.21260000000000001</c:v>
                </c:pt>
                <c:pt idx="548">
                  <c:v>0.1915</c:v>
                </c:pt>
                <c:pt idx="549">
                  <c:v>0.17169999999999999</c:v>
                </c:pt>
                <c:pt idx="550">
                  <c:v>0.15340000000000001</c:v>
                </c:pt>
                <c:pt idx="551">
                  <c:v>0.1368</c:v>
                </c:pt>
                <c:pt idx="552">
                  <c:v>0.1217</c:v>
                </c:pt>
                <c:pt idx="553">
                  <c:v>0.1081</c:v>
                </c:pt>
                <c:pt idx="554">
                  <c:v>9.5799999999999996E-2</c:v>
                </c:pt>
                <c:pt idx="555">
                  <c:v>8.4900000000000003E-2</c:v>
                </c:pt>
                <c:pt idx="556">
                  <c:v>7.5200000000000003E-2</c:v>
                </c:pt>
                <c:pt idx="557">
                  <c:v>6.6500000000000004E-2</c:v>
                </c:pt>
                <c:pt idx="558">
                  <c:v>5.8900000000000001E-2</c:v>
                </c:pt>
                <c:pt idx="559">
                  <c:v>5.21E-2</c:v>
                </c:pt>
                <c:pt idx="560">
                  <c:v>4.5999999999999999E-2</c:v>
                </c:pt>
                <c:pt idx="561">
                  <c:v>4.07E-2</c:v>
                </c:pt>
                <c:pt idx="562">
                  <c:v>3.5900000000000001E-2</c:v>
                </c:pt>
                <c:pt idx="563">
                  <c:v>3.1800000000000002E-2</c:v>
                </c:pt>
                <c:pt idx="564">
                  <c:v>2.81E-2</c:v>
                </c:pt>
                <c:pt idx="565">
                  <c:v>2.4799999999999999E-2</c:v>
                </c:pt>
                <c:pt idx="566">
                  <c:v>2.1899999999999999E-2</c:v>
                </c:pt>
                <c:pt idx="567">
                  <c:v>1.9400000000000001E-2</c:v>
                </c:pt>
                <c:pt idx="568">
                  <c:v>1.7100000000000001E-2</c:v>
                </c:pt>
                <c:pt idx="569">
                  <c:v>1.5100000000000001E-2</c:v>
                </c:pt>
                <c:pt idx="570">
                  <c:v>1.3299999999999999E-2</c:v>
                </c:pt>
                <c:pt idx="571">
                  <c:v>1.18E-2</c:v>
                </c:pt>
                <c:pt idx="572">
                  <c:v>1.04E-2</c:v>
                </c:pt>
                <c:pt idx="573">
                  <c:v>9.1999999999999998E-3</c:v>
                </c:pt>
                <c:pt idx="574">
                  <c:v>8.0999999999999996E-3</c:v>
                </c:pt>
                <c:pt idx="575">
                  <c:v>7.1999999999999998E-3</c:v>
                </c:pt>
                <c:pt idx="576">
                  <c:v>6.3E-3</c:v>
                </c:pt>
                <c:pt idx="577">
                  <c:v>5.5999999999999999E-3</c:v>
                </c:pt>
                <c:pt idx="578">
                  <c:v>4.8999999999999998E-3</c:v>
                </c:pt>
                <c:pt idx="579">
                  <c:v>4.4000000000000003E-3</c:v>
                </c:pt>
                <c:pt idx="580">
                  <c:v>3.8999999999999998E-3</c:v>
                </c:pt>
                <c:pt idx="581">
                  <c:v>3.3999999999999998E-3</c:v>
                </c:pt>
                <c:pt idx="582">
                  <c:v>3.0000000000000001E-3</c:v>
                </c:pt>
                <c:pt idx="583">
                  <c:v>2.7000000000000001E-3</c:v>
                </c:pt>
                <c:pt idx="584">
                  <c:v>2.3999999999999998E-3</c:v>
                </c:pt>
                <c:pt idx="585">
                  <c:v>2.0999999999999999E-3</c:v>
                </c:pt>
                <c:pt idx="586">
                  <c:v>1.8E-3</c:v>
                </c:pt>
                <c:pt idx="587">
                  <c:v>1.6000000000000001E-3</c:v>
                </c:pt>
                <c:pt idx="588">
                  <c:v>1.4E-3</c:v>
                </c:pt>
                <c:pt idx="589">
                  <c:v>1.2999999999999999E-3</c:v>
                </c:pt>
                <c:pt idx="590">
                  <c:v>1.1000000000000001E-3</c:v>
                </c:pt>
                <c:pt idx="591">
                  <c:v>1E-3</c:v>
                </c:pt>
                <c:pt idx="592">
                  <c:v>8.9999999999999998E-4</c:v>
                </c:pt>
                <c:pt idx="593">
                  <c:v>8.0000000000000004E-4</c:v>
                </c:pt>
                <c:pt idx="594">
                  <c:v>6.9999999999999999E-4</c:v>
                </c:pt>
                <c:pt idx="595">
                  <c:v>5.9999999999999995E-4</c:v>
                </c:pt>
                <c:pt idx="596">
                  <c:v>5.0000000000000001E-4</c:v>
                </c:pt>
                <c:pt idx="597">
                  <c:v>5.0000000000000001E-4</c:v>
                </c:pt>
                <c:pt idx="598">
                  <c:v>4.0000000000000002E-4</c:v>
                </c:pt>
                <c:pt idx="599">
                  <c:v>4.0000000000000002E-4</c:v>
                </c:pt>
                <c:pt idx="600">
                  <c:v>2.9999999999999997E-4</c:v>
                </c:pt>
                <c:pt idx="601">
                  <c:v>2.9999999999999997E-4</c:v>
                </c:pt>
                <c:pt idx="602">
                  <c:v>2.9999999999999997E-4</c:v>
                </c:pt>
                <c:pt idx="603">
                  <c:v>2.0000000000000001E-4</c:v>
                </c:pt>
                <c:pt idx="604">
                  <c:v>2.0000000000000001E-4</c:v>
                </c:pt>
                <c:pt idx="605">
                  <c:v>2.0000000000000001E-4</c:v>
                </c:pt>
                <c:pt idx="606">
                  <c:v>1E-4</c:v>
                </c:pt>
                <c:pt idx="607">
                  <c:v>1E-4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</c:numCache>
            </c:numRef>
          </c:xVal>
          <c:yVal>
            <c:numRef>
              <c:f>'Pachappa Mualem 50 runs'!$B$11:$B$621</c:f>
              <c:numCache>
                <c:formatCode>0.00000</c:formatCode>
                <c:ptCount val="611"/>
                <c:pt idx="0">
                  <c:v>1.2375437381428744</c:v>
                </c:pt>
                <c:pt idx="1">
                  <c:v>1.106870544478654</c:v>
                </c:pt>
                <c:pt idx="2">
                  <c:v>0.99947853367931017</c:v>
                </c:pt>
                <c:pt idx="3">
                  <c:v>0.53135116458305964</c:v>
                </c:pt>
                <c:pt idx="4">
                  <c:v>-0.21324857785443882</c:v>
                </c:pt>
                <c:pt idx="5">
                  <c:v>-0.81815641205522749</c:v>
                </c:pt>
                <c:pt idx="6">
                  <c:v>-1.2006594505464183</c:v>
                </c:pt>
                <c:pt idx="7">
                  <c:v>-1.6020599913279623</c:v>
                </c:pt>
                <c:pt idx="8">
                  <c:v>-1.853871964321762</c:v>
                </c:pt>
                <c:pt idx="9">
                  <c:v>-2.0969100130080562</c:v>
                </c:pt>
                <c:pt idx="10">
                  <c:v>-7.3767507096020992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F4-4CA0-A820-E0AEB064B2C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'Pachappa Mualem 50 runs'!$A$11:$A$621</c:f>
              <c:numCache>
                <c:formatCode>0.00000</c:formatCode>
                <c:ptCount val="611"/>
                <c:pt idx="0">
                  <c:v>0.45600000000000002</c:v>
                </c:pt>
                <c:pt idx="1">
                  <c:v>0.43930000000000002</c:v>
                </c:pt>
                <c:pt idx="2">
                  <c:v>0.4173</c:v>
                </c:pt>
                <c:pt idx="3">
                  <c:v>0.35759999999999997</c:v>
                </c:pt>
                <c:pt idx="4">
                  <c:v>0.28439999999999999</c:v>
                </c:pt>
                <c:pt idx="5">
                  <c:v>0.25469999999999998</c:v>
                </c:pt>
                <c:pt idx="6">
                  <c:v>0.22739999999999999</c:v>
                </c:pt>
                <c:pt idx="7">
                  <c:v>0.20580000000000001</c:v>
                </c:pt>
                <c:pt idx="8">
                  <c:v>0.1973</c:v>
                </c:pt>
                <c:pt idx="9">
                  <c:v>0.185</c:v>
                </c:pt>
                <c:pt idx="10">
                  <c:v>2.81E-2</c:v>
                </c:pt>
                <c:pt idx="11">
                  <c:v>0.45600000000000002</c:v>
                </c:pt>
                <c:pt idx="12">
                  <c:v>0.4531</c:v>
                </c:pt>
                <c:pt idx="13">
                  <c:v>0.45300000000000001</c:v>
                </c:pt>
                <c:pt idx="14">
                  <c:v>0.45250000000000001</c:v>
                </c:pt>
                <c:pt idx="15">
                  <c:v>0.45190000000000002</c:v>
                </c:pt>
                <c:pt idx="16">
                  <c:v>0.45140000000000002</c:v>
                </c:pt>
                <c:pt idx="17">
                  <c:v>0.45079999999999998</c:v>
                </c:pt>
                <c:pt idx="18">
                  <c:v>0.45019999999999999</c:v>
                </c:pt>
                <c:pt idx="19">
                  <c:v>0.4496</c:v>
                </c:pt>
                <c:pt idx="20">
                  <c:v>0.44900000000000001</c:v>
                </c:pt>
                <c:pt idx="21">
                  <c:v>0.44840000000000002</c:v>
                </c:pt>
                <c:pt idx="22">
                  <c:v>0.44769999999999999</c:v>
                </c:pt>
                <c:pt idx="23">
                  <c:v>0.4471</c:v>
                </c:pt>
                <c:pt idx="24">
                  <c:v>0.44640000000000002</c:v>
                </c:pt>
                <c:pt idx="25">
                  <c:v>0.44569999999999999</c:v>
                </c:pt>
                <c:pt idx="26">
                  <c:v>0.44500000000000001</c:v>
                </c:pt>
                <c:pt idx="27">
                  <c:v>0.44429999999999997</c:v>
                </c:pt>
                <c:pt idx="28">
                  <c:v>0.44359999999999999</c:v>
                </c:pt>
                <c:pt idx="29">
                  <c:v>0.44280000000000003</c:v>
                </c:pt>
                <c:pt idx="30">
                  <c:v>0.44209999999999999</c:v>
                </c:pt>
                <c:pt idx="31">
                  <c:v>0.44130000000000003</c:v>
                </c:pt>
                <c:pt idx="32">
                  <c:v>0.44059999999999999</c:v>
                </c:pt>
                <c:pt idx="33">
                  <c:v>0.43980000000000002</c:v>
                </c:pt>
                <c:pt idx="34">
                  <c:v>0.434</c:v>
                </c:pt>
                <c:pt idx="35">
                  <c:v>0.42659999999999998</c:v>
                </c:pt>
                <c:pt idx="36">
                  <c:v>0.41749999999999998</c:v>
                </c:pt>
                <c:pt idx="37">
                  <c:v>0.40639999999999998</c:v>
                </c:pt>
                <c:pt idx="38">
                  <c:v>0.39300000000000002</c:v>
                </c:pt>
                <c:pt idx="39">
                  <c:v>0.37740000000000001</c:v>
                </c:pt>
                <c:pt idx="40">
                  <c:v>0.35949999999999999</c:v>
                </c:pt>
                <c:pt idx="41">
                  <c:v>0.33960000000000001</c:v>
                </c:pt>
                <c:pt idx="42">
                  <c:v>0.318</c:v>
                </c:pt>
                <c:pt idx="43">
                  <c:v>0.2954</c:v>
                </c:pt>
                <c:pt idx="44">
                  <c:v>0.27210000000000001</c:v>
                </c:pt>
                <c:pt idx="45">
                  <c:v>0.24890000000000001</c:v>
                </c:pt>
                <c:pt idx="46">
                  <c:v>0.2261</c:v>
                </c:pt>
                <c:pt idx="47">
                  <c:v>0.2044</c:v>
                </c:pt>
                <c:pt idx="48">
                  <c:v>0.18379999999999999</c:v>
                </c:pt>
                <c:pt idx="49">
                  <c:v>0.16470000000000001</c:v>
                </c:pt>
                <c:pt idx="50">
                  <c:v>0.1472</c:v>
                </c:pt>
                <c:pt idx="51">
                  <c:v>0.13120000000000001</c:v>
                </c:pt>
                <c:pt idx="52">
                  <c:v>0.1167</c:v>
                </c:pt>
                <c:pt idx="53">
                  <c:v>0.1037</c:v>
                </c:pt>
                <c:pt idx="54">
                  <c:v>9.1999999999999998E-2</c:v>
                </c:pt>
                <c:pt idx="55">
                  <c:v>8.1600000000000006E-2</c:v>
                </c:pt>
                <c:pt idx="56">
                  <c:v>7.22E-2</c:v>
                </c:pt>
                <c:pt idx="57">
                  <c:v>6.4000000000000001E-2</c:v>
                </c:pt>
                <c:pt idx="58">
                  <c:v>5.6599999999999998E-2</c:v>
                </c:pt>
                <c:pt idx="59">
                  <c:v>5.0099999999999999E-2</c:v>
                </c:pt>
                <c:pt idx="60">
                  <c:v>4.4299999999999999E-2</c:v>
                </c:pt>
                <c:pt idx="61">
                  <c:v>3.9199999999999999E-2</c:v>
                </c:pt>
                <c:pt idx="62">
                  <c:v>3.4700000000000002E-2</c:v>
                </c:pt>
                <c:pt idx="63">
                  <c:v>3.0700000000000002E-2</c:v>
                </c:pt>
                <c:pt idx="64">
                  <c:v>2.7099999999999999E-2</c:v>
                </c:pt>
                <c:pt idx="65">
                  <c:v>2.4E-2</c:v>
                </c:pt>
                <c:pt idx="66">
                  <c:v>2.12E-2</c:v>
                </c:pt>
                <c:pt idx="67">
                  <c:v>1.8700000000000001E-2</c:v>
                </c:pt>
                <c:pt idx="68">
                  <c:v>1.66E-2</c:v>
                </c:pt>
                <c:pt idx="69">
                  <c:v>1.47E-2</c:v>
                </c:pt>
                <c:pt idx="70">
                  <c:v>1.2999999999999999E-2</c:v>
                </c:pt>
                <c:pt idx="71">
                  <c:v>1.15E-2</c:v>
                </c:pt>
                <c:pt idx="72">
                  <c:v>1.01E-2</c:v>
                </c:pt>
                <c:pt idx="73">
                  <c:v>8.9999999999999993E-3</c:v>
                </c:pt>
                <c:pt idx="74">
                  <c:v>7.9000000000000008E-3</c:v>
                </c:pt>
                <c:pt idx="75">
                  <c:v>7.0000000000000001E-3</c:v>
                </c:pt>
                <c:pt idx="76">
                  <c:v>6.1999999999999998E-3</c:v>
                </c:pt>
                <c:pt idx="77">
                  <c:v>5.4999999999999997E-3</c:v>
                </c:pt>
                <c:pt idx="78">
                  <c:v>4.7999999999999996E-3</c:v>
                </c:pt>
                <c:pt idx="79">
                  <c:v>4.3E-3</c:v>
                </c:pt>
                <c:pt idx="80">
                  <c:v>3.8E-3</c:v>
                </c:pt>
                <c:pt idx="81">
                  <c:v>3.3E-3</c:v>
                </c:pt>
                <c:pt idx="82">
                  <c:v>3.0000000000000001E-3</c:v>
                </c:pt>
                <c:pt idx="83">
                  <c:v>2.5999999999999999E-3</c:v>
                </c:pt>
                <c:pt idx="84">
                  <c:v>2.3E-3</c:v>
                </c:pt>
                <c:pt idx="85">
                  <c:v>2E-3</c:v>
                </c:pt>
                <c:pt idx="86">
                  <c:v>1.8E-3</c:v>
                </c:pt>
                <c:pt idx="87">
                  <c:v>1.6000000000000001E-3</c:v>
                </c:pt>
                <c:pt idx="88">
                  <c:v>1.4E-3</c:v>
                </c:pt>
                <c:pt idx="89">
                  <c:v>1.1999999999999999E-3</c:v>
                </c:pt>
                <c:pt idx="90">
                  <c:v>1.1000000000000001E-3</c:v>
                </c:pt>
                <c:pt idx="91">
                  <c:v>1E-3</c:v>
                </c:pt>
                <c:pt idx="92">
                  <c:v>8.9999999999999998E-4</c:v>
                </c:pt>
                <c:pt idx="93">
                  <c:v>8.0000000000000004E-4</c:v>
                </c:pt>
                <c:pt idx="94">
                  <c:v>6.9999999999999999E-4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2.0000000000000001E-4</c:v>
                </c:pt>
                <c:pt idx="103">
                  <c:v>2.0000000000000001E-4</c:v>
                </c:pt>
                <c:pt idx="104">
                  <c:v>2.0000000000000001E-4</c:v>
                </c:pt>
                <c:pt idx="105">
                  <c:v>2.0000000000000001E-4</c:v>
                </c:pt>
                <c:pt idx="106">
                  <c:v>1E-4</c:v>
                </c:pt>
                <c:pt idx="107">
                  <c:v>1E-4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0.45600000000000002</c:v>
                </c:pt>
                <c:pt idx="112">
                  <c:v>0.45600000000000002</c:v>
                </c:pt>
                <c:pt idx="113">
                  <c:v>0.45600000000000002</c:v>
                </c:pt>
                <c:pt idx="114">
                  <c:v>0.45600000000000002</c:v>
                </c:pt>
                <c:pt idx="115">
                  <c:v>0.45600000000000002</c:v>
                </c:pt>
                <c:pt idx="116">
                  <c:v>0.45600000000000002</c:v>
                </c:pt>
                <c:pt idx="117">
                  <c:v>0.45600000000000002</c:v>
                </c:pt>
                <c:pt idx="118">
                  <c:v>0.45600000000000002</c:v>
                </c:pt>
                <c:pt idx="119">
                  <c:v>0.45600000000000002</c:v>
                </c:pt>
                <c:pt idx="120">
                  <c:v>0.45600000000000002</c:v>
                </c:pt>
                <c:pt idx="121">
                  <c:v>0.45600000000000002</c:v>
                </c:pt>
                <c:pt idx="122">
                  <c:v>0.45600000000000002</c:v>
                </c:pt>
                <c:pt idx="123">
                  <c:v>0.45600000000000002</c:v>
                </c:pt>
                <c:pt idx="124">
                  <c:v>0.45600000000000002</c:v>
                </c:pt>
                <c:pt idx="125">
                  <c:v>0.45600000000000002</c:v>
                </c:pt>
                <c:pt idx="126">
                  <c:v>0.45600000000000002</c:v>
                </c:pt>
                <c:pt idx="127">
                  <c:v>0.45600000000000002</c:v>
                </c:pt>
                <c:pt idx="128">
                  <c:v>0.45579999999999998</c:v>
                </c:pt>
                <c:pt idx="129">
                  <c:v>0.45540000000000003</c:v>
                </c:pt>
                <c:pt idx="130">
                  <c:v>0.45500000000000002</c:v>
                </c:pt>
                <c:pt idx="131">
                  <c:v>0.45450000000000002</c:v>
                </c:pt>
                <c:pt idx="132">
                  <c:v>0.45400000000000001</c:v>
                </c:pt>
                <c:pt idx="133">
                  <c:v>0.45350000000000001</c:v>
                </c:pt>
                <c:pt idx="134">
                  <c:v>0.45150000000000001</c:v>
                </c:pt>
                <c:pt idx="135">
                  <c:v>0.44879999999999998</c:v>
                </c:pt>
                <c:pt idx="136">
                  <c:v>0.44529999999999997</c:v>
                </c:pt>
                <c:pt idx="137">
                  <c:v>0.44069999999999998</c:v>
                </c:pt>
                <c:pt idx="138">
                  <c:v>0.43480000000000002</c:v>
                </c:pt>
                <c:pt idx="139">
                  <c:v>0.42720000000000002</c:v>
                </c:pt>
                <c:pt idx="140">
                  <c:v>0.41760000000000003</c:v>
                </c:pt>
                <c:pt idx="141">
                  <c:v>0.40579999999999999</c:v>
                </c:pt>
                <c:pt idx="142">
                  <c:v>0.39150000000000001</c:v>
                </c:pt>
                <c:pt idx="143">
                  <c:v>0.37459999999999999</c:v>
                </c:pt>
                <c:pt idx="144">
                  <c:v>0.3553</c:v>
                </c:pt>
                <c:pt idx="145">
                  <c:v>0.3337</c:v>
                </c:pt>
                <c:pt idx="146">
                  <c:v>0.3105</c:v>
                </c:pt>
                <c:pt idx="147">
                  <c:v>0.28620000000000001</c:v>
                </c:pt>
                <c:pt idx="148">
                  <c:v>0.26150000000000001</c:v>
                </c:pt>
                <c:pt idx="149">
                  <c:v>0.23719999999999999</c:v>
                </c:pt>
                <c:pt idx="150">
                  <c:v>0.21360000000000001</c:v>
                </c:pt>
                <c:pt idx="151">
                  <c:v>0.1913</c:v>
                </c:pt>
                <c:pt idx="152">
                  <c:v>0.1706</c:v>
                </c:pt>
                <c:pt idx="153">
                  <c:v>0.1515</c:v>
                </c:pt>
                <c:pt idx="154">
                  <c:v>0.13420000000000001</c:v>
                </c:pt>
                <c:pt idx="155">
                  <c:v>0.1187</c:v>
                </c:pt>
                <c:pt idx="156">
                  <c:v>0.1047</c:v>
                </c:pt>
                <c:pt idx="157">
                  <c:v>9.2299999999999993E-2</c:v>
                </c:pt>
                <c:pt idx="158">
                  <c:v>8.1199999999999994E-2</c:v>
                </c:pt>
                <c:pt idx="159">
                  <c:v>7.1400000000000005E-2</c:v>
                </c:pt>
                <c:pt idx="160">
                  <c:v>6.2799999999999995E-2</c:v>
                </c:pt>
                <c:pt idx="161">
                  <c:v>5.5199999999999999E-2</c:v>
                </c:pt>
                <c:pt idx="162">
                  <c:v>4.8500000000000001E-2</c:v>
                </c:pt>
                <c:pt idx="163">
                  <c:v>4.2599999999999999E-2</c:v>
                </c:pt>
                <c:pt idx="164">
                  <c:v>3.7400000000000003E-2</c:v>
                </c:pt>
                <c:pt idx="165">
                  <c:v>3.2800000000000003E-2</c:v>
                </c:pt>
                <c:pt idx="166">
                  <c:v>2.8799999999999999E-2</c:v>
                </c:pt>
                <c:pt idx="167">
                  <c:v>2.53E-2</c:v>
                </c:pt>
                <c:pt idx="168">
                  <c:v>2.2200000000000001E-2</c:v>
                </c:pt>
                <c:pt idx="169">
                  <c:v>1.95E-2</c:v>
                </c:pt>
                <c:pt idx="170">
                  <c:v>1.7100000000000001E-2</c:v>
                </c:pt>
                <c:pt idx="171">
                  <c:v>1.4999999999999999E-2</c:v>
                </c:pt>
                <c:pt idx="172">
                  <c:v>1.32E-2</c:v>
                </c:pt>
                <c:pt idx="173">
                  <c:v>1.1599999999999999E-2</c:v>
                </c:pt>
                <c:pt idx="174">
                  <c:v>1.0200000000000001E-2</c:v>
                </c:pt>
                <c:pt idx="175">
                  <c:v>8.8999999999999999E-3</c:v>
                </c:pt>
                <c:pt idx="176">
                  <c:v>7.7999999999999996E-3</c:v>
                </c:pt>
                <c:pt idx="177">
                  <c:v>6.8999999999999999E-3</c:v>
                </c:pt>
                <c:pt idx="178">
                  <c:v>6.0000000000000001E-3</c:v>
                </c:pt>
                <c:pt idx="179">
                  <c:v>5.3E-3</c:v>
                </c:pt>
                <c:pt idx="180">
                  <c:v>4.7000000000000002E-3</c:v>
                </c:pt>
                <c:pt idx="181">
                  <c:v>4.1000000000000003E-3</c:v>
                </c:pt>
                <c:pt idx="182">
                  <c:v>3.5999999999999999E-3</c:v>
                </c:pt>
                <c:pt idx="183">
                  <c:v>3.0999999999999999E-3</c:v>
                </c:pt>
                <c:pt idx="184">
                  <c:v>2.8E-3</c:v>
                </c:pt>
                <c:pt idx="185">
                  <c:v>2.3999999999999998E-3</c:v>
                </c:pt>
                <c:pt idx="186">
                  <c:v>2.0999999999999999E-3</c:v>
                </c:pt>
                <c:pt idx="187">
                  <c:v>1.9E-3</c:v>
                </c:pt>
                <c:pt idx="188">
                  <c:v>1.6000000000000001E-3</c:v>
                </c:pt>
                <c:pt idx="189">
                  <c:v>1.4E-3</c:v>
                </c:pt>
                <c:pt idx="190">
                  <c:v>1.2999999999999999E-3</c:v>
                </c:pt>
                <c:pt idx="191">
                  <c:v>1.1000000000000001E-3</c:v>
                </c:pt>
                <c:pt idx="192">
                  <c:v>1E-3</c:v>
                </c:pt>
                <c:pt idx="193">
                  <c:v>8.9999999999999998E-4</c:v>
                </c:pt>
                <c:pt idx="194">
                  <c:v>6.9999999999999999E-4</c:v>
                </c:pt>
                <c:pt idx="195">
                  <c:v>6.9999999999999999E-4</c:v>
                </c:pt>
                <c:pt idx="196">
                  <c:v>5.9999999999999995E-4</c:v>
                </c:pt>
                <c:pt idx="197">
                  <c:v>5.0000000000000001E-4</c:v>
                </c:pt>
                <c:pt idx="198">
                  <c:v>4.0000000000000002E-4</c:v>
                </c:pt>
                <c:pt idx="199">
                  <c:v>4.0000000000000002E-4</c:v>
                </c:pt>
                <c:pt idx="200">
                  <c:v>2.9999999999999997E-4</c:v>
                </c:pt>
                <c:pt idx="201">
                  <c:v>2.9999999999999997E-4</c:v>
                </c:pt>
                <c:pt idx="202">
                  <c:v>2.9999999999999997E-4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2.0000000000000001E-4</c:v>
                </c:pt>
                <c:pt idx="206">
                  <c:v>1E-4</c:v>
                </c:pt>
                <c:pt idx="207">
                  <c:v>1E-4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0.45600000000000002</c:v>
                </c:pt>
                <c:pt idx="212">
                  <c:v>0.45500000000000002</c:v>
                </c:pt>
                <c:pt idx="213">
                  <c:v>0.45500000000000002</c:v>
                </c:pt>
                <c:pt idx="214">
                  <c:v>0.45450000000000002</c:v>
                </c:pt>
                <c:pt idx="215">
                  <c:v>0.45400000000000001</c:v>
                </c:pt>
                <c:pt idx="216">
                  <c:v>0.45350000000000001</c:v>
                </c:pt>
                <c:pt idx="217">
                  <c:v>0.45300000000000001</c:v>
                </c:pt>
                <c:pt idx="218">
                  <c:v>0.45250000000000001</c:v>
                </c:pt>
                <c:pt idx="219">
                  <c:v>0.45190000000000002</c:v>
                </c:pt>
                <c:pt idx="220">
                  <c:v>0.45140000000000002</c:v>
                </c:pt>
                <c:pt idx="221">
                  <c:v>0.45079999999999998</c:v>
                </c:pt>
                <c:pt idx="222">
                  <c:v>0.45019999999999999</c:v>
                </c:pt>
                <c:pt idx="223">
                  <c:v>0.4496</c:v>
                </c:pt>
                <c:pt idx="224">
                  <c:v>0.44900000000000001</c:v>
                </c:pt>
                <c:pt idx="225">
                  <c:v>0.44840000000000002</c:v>
                </c:pt>
                <c:pt idx="226">
                  <c:v>0.44769999999999999</c:v>
                </c:pt>
                <c:pt idx="227">
                  <c:v>0.4471</c:v>
                </c:pt>
                <c:pt idx="228">
                  <c:v>0.44640000000000002</c:v>
                </c:pt>
                <c:pt idx="229">
                  <c:v>0.44569999999999999</c:v>
                </c:pt>
                <c:pt idx="230">
                  <c:v>0.44500000000000001</c:v>
                </c:pt>
                <c:pt idx="231">
                  <c:v>0.44429999999999997</c:v>
                </c:pt>
                <c:pt idx="232">
                  <c:v>0.44359999999999999</c:v>
                </c:pt>
                <c:pt idx="233">
                  <c:v>0.44280000000000003</c:v>
                </c:pt>
                <c:pt idx="234">
                  <c:v>0.43780000000000002</c:v>
                </c:pt>
                <c:pt idx="235">
                  <c:v>0.43140000000000001</c:v>
                </c:pt>
                <c:pt idx="236">
                  <c:v>0.42330000000000001</c:v>
                </c:pt>
                <c:pt idx="237">
                  <c:v>0.41339999999999999</c:v>
                </c:pt>
                <c:pt idx="238">
                  <c:v>0.40129999999999999</c:v>
                </c:pt>
                <c:pt idx="239">
                  <c:v>0.38690000000000002</c:v>
                </c:pt>
                <c:pt idx="240">
                  <c:v>0.37009999999999998</c:v>
                </c:pt>
                <c:pt idx="241">
                  <c:v>0.35120000000000001</c:v>
                </c:pt>
                <c:pt idx="242">
                  <c:v>0.33029999999999998</c:v>
                </c:pt>
                <c:pt idx="243">
                  <c:v>0.308</c:v>
                </c:pt>
                <c:pt idx="244">
                  <c:v>0.2848</c:v>
                </c:pt>
                <c:pt idx="245">
                  <c:v>0.26129999999999998</c:v>
                </c:pt>
                <c:pt idx="246">
                  <c:v>0.23810000000000001</c:v>
                </c:pt>
                <c:pt idx="247">
                  <c:v>0.21560000000000001</c:v>
                </c:pt>
                <c:pt idx="248">
                  <c:v>0.19420000000000001</c:v>
                </c:pt>
                <c:pt idx="249">
                  <c:v>0.17419999999999999</c:v>
                </c:pt>
                <c:pt idx="250">
                  <c:v>0.15570000000000001</c:v>
                </c:pt>
                <c:pt idx="251">
                  <c:v>0.13880000000000001</c:v>
                </c:pt>
                <c:pt idx="252">
                  <c:v>0.1235</c:v>
                </c:pt>
                <c:pt idx="253">
                  <c:v>0.1096</c:v>
                </c:pt>
                <c:pt idx="254">
                  <c:v>9.7199999999999995E-2</c:v>
                </c:pt>
                <c:pt idx="255">
                  <c:v>8.6099999999999996E-2</c:v>
                </c:pt>
                <c:pt idx="256">
                  <c:v>7.6300000000000007E-2</c:v>
                </c:pt>
                <c:pt idx="257">
                  <c:v>6.7500000000000004E-2</c:v>
                </c:pt>
                <c:pt idx="258">
                  <c:v>5.9700000000000003E-2</c:v>
                </c:pt>
                <c:pt idx="259">
                  <c:v>5.2699999999999997E-2</c:v>
                </c:pt>
                <c:pt idx="260">
                  <c:v>4.6600000000000003E-2</c:v>
                </c:pt>
                <c:pt idx="261">
                  <c:v>4.1200000000000001E-2</c:v>
                </c:pt>
                <c:pt idx="262">
                  <c:v>3.6400000000000002E-2</c:v>
                </c:pt>
                <c:pt idx="263">
                  <c:v>3.2199999999999999E-2</c:v>
                </c:pt>
                <c:pt idx="264">
                  <c:v>2.8400000000000002E-2</c:v>
                </c:pt>
                <c:pt idx="265">
                  <c:v>2.5100000000000001E-2</c:v>
                </c:pt>
                <c:pt idx="266">
                  <c:v>2.2200000000000001E-2</c:v>
                </c:pt>
                <c:pt idx="267">
                  <c:v>1.9599999999999999E-2</c:v>
                </c:pt>
                <c:pt idx="268">
                  <c:v>1.7299999999999999E-2</c:v>
                </c:pt>
                <c:pt idx="269">
                  <c:v>1.5299999999999999E-2</c:v>
                </c:pt>
                <c:pt idx="270">
                  <c:v>1.35E-2</c:v>
                </c:pt>
                <c:pt idx="271">
                  <c:v>1.1900000000000001E-2</c:v>
                </c:pt>
                <c:pt idx="272">
                  <c:v>1.0500000000000001E-2</c:v>
                </c:pt>
                <c:pt idx="273">
                  <c:v>9.2999999999999992E-3</c:v>
                </c:pt>
                <c:pt idx="274">
                  <c:v>8.2000000000000007E-3</c:v>
                </c:pt>
                <c:pt idx="275">
                  <c:v>7.1999999999999998E-3</c:v>
                </c:pt>
                <c:pt idx="276">
                  <c:v>6.4000000000000003E-3</c:v>
                </c:pt>
                <c:pt idx="277">
                  <c:v>5.7000000000000002E-3</c:v>
                </c:pt>
                <c:pt idx="278">
                  <c:v>5.0000000000000001E-3</c:v>
                </c:pt>
                <c:pt idx="279">
                  <c:v>4.4000000000000003E-3</c:v>
                </c:pt>
                <c:pt idx="280">
                  <c:v>3.8999999999999998E-3</c:v>
                </c:pt>
                <c:pt idx="281">
                  <c:v>3.3999999999999998E-3</c:v>
                </c:pt>
                <c:pt idx="282">
                  <c:v>3.0000000000000001E-3</c:v>
                </c:pt>
                <c:pt idx="283">
                  <c:v>2.7000000000000001E-3</c:v>
                </c:pt>
                <c:pt idx="284">
                  <c:v>2.3999999999999998E-3</c:v>
                </c:pt>
                <c:pt idx="285">
                  <c:v>2.0999999999999999E-3</c:v>
                </c:pt>
                <c:pt idx="286">
                  <c:v>1.8E-3</c:v>
                </c:pt>
                <c:pt idx="287">
                  <c:v>1.6000000000000001E-3</c:v>
                </c:pt>
                <c:pt idx="288">
                  <c:v>1.4E-3</c:v>
                </c:pt>
                <c:pt idx="289">
                  <c:v>1.2999999999999999E-3</c:v>
                </c:pt>
                <c:pt idx="290">
                  <c:v>1.1000000000000001E-3</c:v>
                </c:pt>
                <c:pt idx="291">
                  <c:v>1E-3</c:v>
                </c:pt>
                <c:pt idx="292">
                  <c:v>8.9999999999999998E-4</c:v>
                </c:pt>
                <c:pt idx="293">
                  <c:v>8.0000000000000004E-4</c:v>
                </c:pt>
                <c:pt idx="294">
                  <c:v>6.9999999999999999E-4</c:v>
                </c:pt>
                <c:pt idx="295">
                  <c:v>5.9999999999999995E-4</c:v>
                </c:pt>
                <c:pt idx="296">
                  <c:v>5.0000000000000001E-4</c:v>
                </c:pt>
                <c:pt idx="297">
                  <c:v>5.0000000000000001E-4</c:v>
                </c:pt>
                <c:pt idx="298">
                  <c:v>4.0000000000000002E-4</c:v>
                </c:pt>
                <c:pt idx="299">
                  <c:v>4.0000000000000002E-4</c:v>
                </c:pt>
                <c:pt idx="300">
                  <c:v>2.9999999999999997E-4</c:v>
                </c:pt>
                <c:pt idx="301">
                  <c:v>2.9999999999999997E-4</c:v>
                </c:pt>
                <c:pt idx="302">
                  <c:v>2.9999999999999997E-4</c:v>
                </c:pt>
                <c:pt idx="303">
                  <c:v>2.0000000000000001E-4</c:v>
                </c:pt>
                <c:pt idx="304">
                  <c:v>2.0000000000000001E-4</c:v>
                </c:pt>
                <c:pt idx="305">
                  <c:v>1E-4</c:v>
                </c:pt>
                <c:pt idx="306">
                  <c:v>1E-4</c:v>
                </c:pt>
                <c:pt idx="307">
                  <c:v>1E-4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0.45600000000000002</c:v>
                </c:pt>
                <c:pt idx="312">
                  <c:v>0.45600000000000002</c:v>
                </c:pt>
                <c:pt idx="313">
                  <c:v>0.45600000000000002</c:v>
                </c:pt>
                <c:pt idx="314">
                  <c:v>0.45600000000000002</c:v>
                </c:pt>
                <c:pt idx="315">
                  <c:v>0.45600000000000002</c:v>
                </c:pt>
                <c:pt idx="316">
                  <c:v>0.45600000000000002</c:v>
                </c:pt>
                <c:pt idx="317">
                  <c:v>0.45600000000000002</c:v>
                </c:pt>
                <c:pt idx="318">
                  <c:v>0.45600000000000002</c:v>
                </c:pt>
                <c:pt idx="319">
                  <c:v>0.45600000000000002</c:v>
                </c:pt>
                <c:pt idx="320">
                  <c:v>0.45600000000000002</c:v>
                </c:pt>
                <c:pt idx="321">
                  <c:v>0.45600000000000002</c:v>
                </c:pt>
                <c:pt idx="322">
                  <c:v>0.45600000000000002</c:v>
                </c:pt>
                <c:pt idx="323">
                  <c:v>0.45600000000000002</c:v>
                </c:pt>
                <c:pt idx="324">
                  <c:v>0.45600000000000002</c:v>
                </c:pt>
                <c:pt idx="325">
                  <c:v>0.45600000000000002</c:v>
                </c:pt>
                <c:pt idx="326">
                  <c:v>0.45600000000000002</c:v>
                </c:pt>
                <c:pt idx="327">
                  <c:v>0.45600000000000002</c:v>
                </c:pt>
                <c:pt idx="328">
                  <c:v>0.45579999999999998</c:v>
                </c:pt>
                <c:pt idx="329">
                  <c:v>0.45540000000000003</c:v>
                </c:pt>
                <c:pt idx="330">
                  <c:v>0.45500000000000002</c:v>
                </c:pt>
                <c:pt idx="331">
                  <c:v>0.45450000000000002</c:v>
                </c:pt>
                <c:pt idx="332">
                  <c:v>0.45400000000000001</c:v>
                </c:pt>
                <c:pt idx="333">
                  <c:v>0.45350000000000001</c:v>
                </c:pt>
                <c:pt idx="334">
                  <c:v>0.45150000000000001</c:v>
                </c:pt>
                <c:pt idx="335">
                  <c:v>0.44879999999999998</c:v>
                </c:pt>
                <c:pt idx="336">
                  <c:v>0.44529999999999997</c:v>
                </c:pt>
                <c:pt idx="337">
                  <c:v>0.44069999999999998</c:v>
                </c:pt>
                <c:pt idx="338">
                  <c:v>0.43480000000000002</c:v>
                </c:pt>
                <c:pt idx="339">
                  <c:v>0.42720000000000002</c:v>
                </c:pt>
                <c:pt idx="340">
                  <c:v>0.41760000000000003</c:v>
                </c:pt>
                <c:pt idx="341">
                  <c:v>0.40579999999999999</c:v>
                </c:pt>
                <c:pt idx="342">
                  <c:v>0.39150000000000001</c:v>
                </c:pt>
                <c:pt idx="343">
                  <c:v>0.37459999999999999</c:v>
                </c:pt>
                <c:pt idx="344">
                  <c:v>0.3553</c:v>
                </c:pt>
                <c:pt idx="345">
                  <c:v>0.3337</c:v>
                </c:pt>
                <c:pt idx="346">
                  <c:v>0.3105</c:v>
                </c:pt>
                <c:pt idx="347">
                  <c:v>0.28620000000000001</c:v>
                </c:pt>
                <c:pt idx="348">
                  <c:v>0.26150000000000001</c:v>
                </c:pt>
                <c:pt idx="349">
                  <c:v>0.23719999999999999</c:v>
                </c:pt>
                <c:pt idx="350">
                  <c:v>0.21360000000000001</c:v>
                </c:pt>
                <c:pt idx="351">
                  <c:v>0.1913</c:v>
                </c:pt>
                <c:pt idx="352">
                  <c:v>0.1706</c:v>
                </c:pt>
                <c:pt idx="353">
                  <c:v>0.1515</c:v>
                </c:pt>
                <c:pt idx="354">
                  <c:v>0.13420000000000001</c:v>
                </c:pt>
                <c:pt idx="355">
                  <c:v>0.1187</c:v>
                </c:pt>
                <c:pt idx="356">
                  <c:v>0.1047</c:v>
                </c:pt>
                <c:pt idx="357">
                  <c:v>9.2299999999999993E-2</c:v>
                </c:pt>
                <c:pt idx="358">
                  <c:v>8.1199999999999994E-2</c:v>
                </c:pt>
                <c:pt idx="359">
                  <c:v>7.1400000000000005E-2</c:v>
                </c:pt>
                <c:pt idx="360">
                  <c:v>6.2799999999999995E-2</c:v>
                </c:pt>
                <c:pt idx="361">
                  <c:v>5.5199999999999999E-2</c:v>
                </c:pt>
                <c:pt idx="362">
                  <c:v>4.8500000000000001E-2</c:v>
                </c:pt>
                <c:pt idx="363">
                  <c:v>4.2599999999999999E-2</c:v>
                </c:pt>
                <c:pt idx="364">
                  <c:v>3.7400000000000003E-2</c:v>
                </c:pt>
                <c:pt idx="365">
                  <c:v>3.2800000000000003E-2</c:v>
                </c:pt>
                <c:pt idx="366">
                  <c:v>2.8799999999999999E-2</c:v>
                </c:pt>
                <c:pt idx="367">
                  <c:v>2.53E-2</c:v>
                </c:pt>
                <c:pt idx="368">
                  <c:v>2.2200000000000001E-2</c:v>
                </c:pt>
                <c:pt idx="369">
                  <c:v>1.95E-2</c:v>
                </c:pt>
                <c:pt idx="370">
                  <c:v>1.7100000000000001E-2</c:v>
                </c:pt>
                <c:pt idx="371">
                  <c:v>1.4999999999999999E-2</c:v>
                </c:pt>
                <c:pt idx="372">
                  <c:v>1.32E-2</c:v>
                </c:pt>
                <c:pt idx="373">
                  <c:v>1.1599999999999999E-2</c:v>
                </c:pt>
                <c:pt idx="374">
                  <c:v>1.0200000000000001E-2</c:v>
                </c:pt>
                <c:pt idx="375">
                  <c:v>8.8999999999999999E-3</c:v>
                </c:pt>
                <c:pt idx="376">
                  <c:v>7.7999999999999996E-3</c:v>
                </c:pt>
                <c:pt idx="377">
                  <c:v>6.8999999999999999E-3</c:v>
                </c:pt>
                <c:pt idx="378">
                  <c:v>6.0000000000000001E-3</c:v>
                </c:pt>
                <c:pt idx="379">
                  <c:v>5.3E-3</c:v>
                </c:pt>
                <c:pt idx="380">
                  <c:v>4.7000000000000002E-3</c:v>
                </c:pt>
                <c:pt idx="381">
                  <c:v>4.1000000000000003E-3</c:v>
                </c:pt>
                <c:pt idx="382">
                  <c:v>3.5999999999999999E-3</c:v>
                </c:pt>
                <c:pt idx="383">
                  <c:v>3.0999999999999999E-3</c:v>
                </c:pt>
                <c:pt idx="384">
                  <c:v>2.8E-3</c:v>
                </c:pt>
                <c:pt idx="385">
                  <c:v>2.3999999999999998E-3</c:v>
                </c:pt>
                <c:pt idx="386">
                  <c:v>2.0999999999999999E-3</c:v>
                </c:pt>
                <c:pt idx="387">
                  <c:v>1.9E-3</c:v>
                </c:pt>
                <c:pt idx="388">
                  <c:v>1.6000000000000001E-3</c:v>
                </c:pt>
                <c:pt idx="389">
                  <c:v>1.4E-3</c:v>
                </c:pt>
                <c:pt idx="390">
                  <c:v>1.2999999999999999E-3</c:v>
                </c:pt>
                <c:pt idx="391">
                  <c:v>1.1000000000000001E-3</c:v>
                </c:pt>
                <c:pt idx="392">
                  <c:v>1E-3</c:v>
                </c:pt>
                <c:pt idx="393">
                  <c:v>8.9999999999999998E-4</c:v>
                </c:pt>
                <c:pt idx="394">
                  <c:v>6.9999999999999999E-4</c:v>
                </c:pt>
                <c:pt idx="395">
                  <c:v>6.9999999999999999E-4</c:v>
                </c:pt>
                <c:pt idx="396">
                  <c:v>5.9999999999999995E-4</c:v>
                </c:pt>
                <c:pt idx="397">
                  <c:v>5.0000000000000001E-4</c:v>
                </c:pt>
                <c:pt idx="398">
                  <c:v>4.0000000000000002E-4</c:v>
                </c:pt>
                <c:pt idx="399">
                  <c:v>4.0000000000000002E-4</c:v>
                </c:pt>
                <c:pt idx="400">
                  <c:v>2.9999999999999997E-4</c:v>
                </c:pt>
                <c:pt idx="401">
                  <c:v>2.9999999999999997E-4</c:v>
                </c:pt>
                <c:pt idx="402">
                  <c:v>2.9999999999999997E-4</c:v>
                </c:pt>
                <c:pt idx="403">
                  <c:v>2.0000000000000001E-4</c:v>
                </c:pt>
                <c:pt idx="404">
                  <c:v>2.0000000000000001E-4</c:v>
                </c:pt>
                <c:pt idx="405">
                  <c:v>2.0000000000000001E-4</c:v>
                </c:pt>
                <c:pt idx="406">
                  <c:v>1E-4</c:v>
                </c:pt>
                <c:pt idx="407">
                  <c:v>1E-4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0.45600000000000002</c:v>
                </c:pt>
                <c:pt idx="412">
                  <c:v>0.4546</c:v>
                </c:pt>
                <c:pt idx="413">
                  <c:v>0.45450000000000002</c:v>
                </c:pt>
                <c:pt idx="414">
                  <c:v>0.45400000000000001</c:v>
                </c:pt>
                <c:pt idx="415">
                  <c:v>0.45350000000000001</c:v>
                </c:pt>
                <c:pt idx="416">
                  <c:v>0.45300000000000001</c:v>
                </c:pt>
                <c:pt idx="417">
                  <c:v>0.45250000000000001</c:v>
                </c:pt>
                <c:pt idx="418">
                  <c:v>0.45190000000000002</c:v>
                </c:pt>
                <c:pt idx="419">
                  <c:v>0.45140000000000002</c:v>
                </c:pt>
                <c:pt idx="420">
                  <c:v>0.45079999999999998</c:v>
                </c:pt>
                <c:pt idx="421">
                  <c:v>0.45019999999999999</c:v>
                </c:pt>
                <c:pt idx="422">
                  <c:v>0.4496</c:v>
                </c:pt>
                <c:pt idx="423">
                  <c:v>0.44900000000000001</c:v>
                </c:pt>
                <c:pt idx="424">
                  <c:v>0.44840000000000002</c:v>
                </c:pt>
                <c:pt idx="425">
                  <c:v>0.44769999999999999</c:v>
                </c:pt>
                <c:pt idx="426">
                  <c:v>0.4471</c:v>
                </c:pt>
                <c:pt idx="427">
                  <c:v>0.44640000000000002</c:v>
                </c:pt>
                <c:pt idx="428">
                  <c:v>0.44569999999999999</c:v>
                </c:pt>
                <c:pt idx="429">
                  <c:v>0.44500000000000001</c:v>
                </c:pt>
                <c:pt idx="430">
                  <c:v>0.44429999999999997</c:v>
                </c:pt>
                <c:pt idx="431">
                  <c:v>0.44359999999999999</c:v>
                </c:pt>
                <c:pt idx="432">
                  <c:v>0.44280000000000003</c:v>
                </c:pt>
                <c:pt idx="433">
                  <c:v>0.44209999999999999</c:v>
                </c:pt>
                <c:pt idx="434">
                  <c:v>0.43680000000000002</c:v>
                </c:pt>
                <c:pt idx="435">
                  <c:v>0.43020000000000003</c:v>
                </c:pt>
                <c:pt idx="436">
                  <c:v>0.4219</c:v>
                </c:pt>
                <c:pt idx="437">
                  <c:v>0.41160000000000002</c:v>
                </c:pt>
                <c:pt idx="438">
                  <c:v>0.3992</c:v>
                </c:pt>
                <c:pt idx="439">
                  <c:v>0.38450000000000001</c:v>
                </c:pt>
                <c:pt idx="440">
                  <c:v>0.3674</c:v>
                </c:pt>
                <c:pt idx="441">
                  <c:v>0.34820000000000001</c:v>
                </c:pt>
                <c:pt idx="442">
                  <c:v>0.32719999999999999</c:v>
                </c:pt>
                <c:pt idx="443">
                  <c:v>0.30480000000000002</c:v>
                </c:pt>
                <c:pt idx="444">
                  <c:v>0.28149999999999997</c:v>
                </c:pt>
                <c:pt idx="445">
                  <c:v>0.2581</c:v>
                </c:pt>
                <c:pt idx="446">
                  <c:v>0.2349</c:v>
                </c:pt>
                <c:pt idx="447">
                  <c:v>0.21260000000000001</c:v>
                </c:pt>
                <c:pt idx="448">
                  <c:v>0.1915</c:v>
                </c:pt>
                <c:pt idx="449">
                  <c:v>0.17169999999999999</c:v>
                </c:pt>
                <c:pt idx="450">
                  <c:v>0.15340000000000001</c:v>
                </c:pt>
                <c:pt idx="451">
                  <c:v>0.1368</c:v>
                </c:pt>
                <c:pt idx="452">
                  <c:v>0.1217</c:v>
                </c:pt>
                <c:pt idx="453">
                  <c:v>0.1081</c:v>
                </c:pt>
                <c:pt idx="454">
                  <c:v>9.5799999999999996E-2</c:v>
                </c:pt>
                <c:pt idx="455">
                  <c:v>8.4900000000000003E-2</c:v>
                </c:pt>
                <c:pt idx="456">
                  <c:v>7.5200000000000003E-2</c:v>
                </c:pt>
                <c:pt idx="457">
                  <c:v>6.6500000000000004E-2</c:v>
                </c:pt>
                <c:pt idx="458">
                  <c:v>5.8900000000000001E-2</c:v>
                </c:pt>
                <c:pt idx="459">
                  <c:v>5.21E-2</c:v>
                </c:pt>
                <c:pt idx="460">
                  <c:v>4.5999999999999999E-2</c:v>
                </c:pt>
                <c:pt idx="461">
                  <c:v>4.07E-2</c:v>
                </c:pt>
                <c:pt idx="462">
                  <c:v>3.5900000000000001E-2</c:v>
                </c:pt>
                <c:pt idx="463">
                  <c:v>3.1800000000000002E-2</c:v>
                </c:pt>
                <c:pt idx="464">
                  <c:v>2.81E-2</c:v>
                </c:pt>
                <c:pt idx="465">
                  <c:v>2.4799999999999999E-2</c:v>
                </c:pt>
                <c:pt idx="466">
                  <c:v>2.1899999999999999E-2</c:v>
                </c:pt>
                <c:pt idx="467">
                  <c:v>1.9400000000000001E-2</c:v>
                </c:pt>
                <c:pt idx="468">
                  <c:v>1.7100000000000001E-2</c:v>
                </c:pt>
                <c:pt idx="469">
                  <c:v>1.5100000000000001E-2</c:v>
                </c:pt>
                <c:pt idx="470">
                  <c:v>1.3299999999999999E-2</c:v>
                </c:pt>
                <c:pt idx="471">
                  <c:v>1.18E-2</c:v>
                </c:pt>
                <c:pt idx="472">
                  <c:v>1.04E-2</c:v>
                </c:pt>
                <c:pt idx="473">
                  <c:v>9.1999999999999998E-3</c:v>
                </c:pt>
                <c:pt idx="474">
                  <c:v>8.0999999999999996E-3</c:v>
                </c:pt>
                <c:pt idx="475">
                  <c:v>7.1999999999999998E-3</c:v>
                </c:pt>
                <c:pt idx="476">
                  <c:v>6.3E-3</c:v>
                </c:pt>
                <c:pt idx="477">
                  <c:v>5.5999999999999999E-3</c:v>
                </c:pt>
                <c:pt idx="478">
                  <c:v>4.8999999999999998E-3</c:v>
                </c:pt>
                <c:pt idx="479">
                  <c:v>4.4000000000000003E-3</c:v>
                </c:pt>
                <c:pt idx="480">
                  <c:v>3.8999999999999998E-3</c:v>
                </c:pt>
                <c:pt idx="481">
                  <c:v>3.3999999999999998E-3</c:v>
                </c:pt>
                <c:pt idx="482">
                  <c:v>3.0000000000000001E-3</c:v>
                </c:pt>
                <c:pt idx="483">
                  <c:v>2.7000000000000001E-3</c:v>
                </c:pt>
                <c:pt idx="484">
                  <c:v>2.3999999999999998E-3</c:v>
                </c:pt>
                <c:pt idx="485">
                  <c:v>2.0999999999999999E-3</c:v>
                </c:pt>
                <c:pt idx="486">
                  <c:v>1.8E-3</c:v>
                </c:pt>
                <c:pt idx="487">
                  <c:v>1.6000000000000001E-3</c:v>
                </c:pt>
                <c:pt idx="488">
                  <c:v>1.4E-3</c:v>
                </c:pt>
                <c:pt idx="489">
                  <c:v>1.2999999999999999E-3</c:v>
                </c:pt>
                <c:pt idx="490">
                  <c:v>1.1000000000000001E-3</c:v>
                </c:pt>
                <c:pt idx="491">
                  <c:v>1E-3</c:v>
                </c:pt>
                <c:pt idx="492">
                  <c:v>8.9999999999999998E-4</c:v>
                </c:pt>
                <c:pt idx="493">
                  <c:v>8.0000000000000004E-4</c:v>
                </c:pt>
                <c:pt idx="494">
                  <c:v>6.9999999999999999E-4</c:v>
                </c:pt>
                <c:pt idx="495">
                  <c:v>5.9999999999999995E-4</c:v>
                </c:pt>
                <c:pt idx="496">
                  <c:v>5.0000000000000001E-4</c:v>
                </c:pt>
                <c:pt idx="497">
                  <c:v>5.0000000000000001E-4</c:v>
                </c:pt>
                <c:pt idx="498">
                  <c:v>4.0000000000000002E-4</c:v>
                </c:pt>
                <c:pt idx="499">
                  <c:v>4.0000000000000002E-4</c:v>
                </c:pt>
                <c:pt idx="500">
                  <c:v>2.9999999999999997E-4</c:v>
                </c:pt>
                <c:pt idx="501">
                  <c:v>2.9999999999999997E-4</c:v>
                </c:pt>
                <c:pt idx="502">
                  <c:v>2.9999999999999997E-4</c:v>
                </c:pt>
                <c:pt idx="503">
                  <c:v>2.0000000000000001E-4</c:v>
                </c:pt>
                <c:pt idx="504">
                  <c:v>2.0000000000000001E-4</c:v>
                </c:pt>
                <c:pt idx="505">
                  <c:v>2.0000000000000001E-4</c:v>
                </c:pt>
                <c:pt idx="506">
                  <c:v>1E-4</c:v>
                </c:pt>
                <c:pt idx="507">
                  <c:v>1E-4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0.45600000000000002</c:v>
                </c:pt>
                <c:pt idx="512">
                  <c:v>0.4546</c:v>
                </c:pt>
                <c:pt idx="513">
                  <c:v>0.45450000000000002</c:v>
                </c:pt>
                <c:pt idx="514">
                  <c:v>0.45400000000000001</c:v>
                </c:pt>
                <c:pt idx="515">
                  <c:v>0.45350000000000001</c:v>
                </c:pt>
                <c:pt idx="516">
                  <c:v>0.45300000000000001</c:v>
                </c:pt>
                <c:pt idx="517">
                  <c:v>0.45250000000000001</c:v>
                </c:pt>
                <c:pt idx="518">
                  <c:v>0.45190000000000002</c:v>
                </c:pt>
                <c:pt idx="519">
                  <c:v>0.45140000000000002</c:v>
                </c:pt>
                <c:pt idx="520">
                  <c:v>0.45079999999999998</c:v>
                </c:pt>
                <c:pt idx="521">
                  <c:v>0.45019999999999999</c:v>
                </c:pt>
                <c:pt idx="522">
                  <c:v>0.4496</c:v>
                </c:pt>
                <c:pt idx="523">
                  <c:v>0.44900000000000001</c:v>
                </c:pt>
                <c:pt idx="524">
                  <c:v>0.44840000000000002</c:v>
                </c:pt>
                <c:pt idx="525">
                  <c:v>0.44769999999999999</c:v>
                </c:pt>
                <c:pt idx="526">
                  <c:v>0.4471</c:v>
                </c:pt>
                <c:pt idx="527">
                  <c:v>0.44640000000000002</c:v>
                </c:pt>
                <c:pt idx="528">
                  <c:v>0.44569999999999999</c:v>
                </c:pt>
                <c:pt idx="529">
                  <c:v>0.44500000000000001</c:v>
                </c:pt>
                <c:pt idx="530">
                  <c:v>0.44429999999999997</c:v>
                </c:pt>
                <c:pt idx="531">
                  <c:v>0.44359999999999999</c:v>
                </c:pt>
                <c:pt idx="532">
                  <c:v>0.44280000000000003</c:v>
                </c:pt>
                <c:pt idx="533">
                  <c:v>0.44209999999999999</c:v>
                </c:pt>
                <c:pt idx="534">
                  <c:v>0.43680000000000002</c:v>
                </c:pt>
                <c:pt idx="535">
                  <c:v>0.43020000000000003</c:v>
                </c:pt>
                <c:pt idx="536">
                  <c:v>0.4219</c:v>
                </c:pt>
                <c:pt idx="537">
                  <c:v>0.41160000000000002</c:v>
                </c:pt>
                <c:pt idx="538">
                  <c:v>0.3992</c:v>
                </c:pt>
                <c:pt idx="539">
                  <c:v>0.38450000000000001</c:v>
                </c:pt>
                <c:pt idx="540">
                  <c:v>0.3674</c:v>
                </c:pt>
                <c:pt idx="541">
                  <c:v>0.34820000000000001</c:v>
                </c:pt>
                <c:pt idx="542">
                  <c:v>0.32719999999999999</c:v>
                </c:pt>
                <c:pt idx="543">
                  <c:v>0.30480000000000002</c:v>
                </c:pt>
                <c:pt idx="544">
                  <c:v>0.28149999999999997</c:v>
                </c:pt>
                <c:pt idx="545">
                  <c:v>0.2581</c:v>
                </c:pt>
                <c:pt idx="546">
                  <c:v>0.2349</c:v>
                </c:pt>
                <c:pt idx="547">
                  <c:v>0.21260000000000001</c:v>
                </c:pt>
                <c:pt idx="548">
                  <c:v>0.1915</c:v>
                </c:pt>
                <c:pt idx="549">
                  <c:v>0.17169999999999999</c:v>
                </c:pt>
                <c:pt idx="550">
                  <c:v>0.15340000000000001</c:v>
                </c:pt>
                <c:pt idx="551">
                  <c:v>0.1368</c:v>
                </c:pt>
                <c:pt idx="552">
                  <c:v>0.1217</c:v>
                </c:pt>
                <c:pt idx="553">
                  <c:v>0.1081</c:v>
                </c:pt>
                <c:pt idx="554">
                  <c:v>9.5799999999999996E-2</c:v>
                </c:pt>
                <c:pt idx="555">
                  <c:v>8.4900000000000003E-2</c:v>
                </c:pt>
                <c:pt idx="556">
                  <c:v>7.5200000000000003E-2</c:v>
                </c:pt>
                <c:pt idx="557">
                  <c:v>6.6500000000000004E-2</c:v>
                </c:pt>
                <c:pt idx="558">
                  <c:v>5.8900000000000001E-2</c:v>
                </c:pt>
                <c:pt idx="559">
                  <c:v>5.21E-2</c:v>
                </c:pt>
                <c:pt idx="560">
                  <c:v>4.5999999999999999E-2</c:v>
                </c:pt>
                <c:pt idx="561">
                  <c:v>4.07E-2</c:v>
                </c:pt>
                <c:pt idx="562">
                  <c:v>3.5900000000000001E-2</c:v>
                </c:pt>
                <c:pt idx="563">
                  <c:v>3.1800000000000002E-2</c:v>
                </c:pt>
                <c:pt idx="564">
                  <c:v>2.81E-2</c:v>
                </c:pt>
                <c:pt idx="565">
                  <c:v>2.4799999999999999E-2</c:v>
                </c:pt>
                <c:pt idx="566">
                  <c:v>2.1899999999999999E-2</c:v>
                </c:pt>
                <c:pt idx="567">
                  <c:v>1.9400000000000001E-2</c:v>
                </c:pt>
                <c:pt idx="568">
                  <c:v>1.7100000000000001E-2</c:v>
                </c:pt>
                <c:pt idx="569">
                  <c:v>1.5100000000000001E-2</c:v>
                </c:pt>
                <c:pt idx="570">
                  <c:v>1.3299999999999999E-2</c:v>
                </c:pt>
                <c:pt idx="571">
                  <c:v>1.18E-2</c:v>
                </c:pt>
                <c:pt idx="572">
                  <c:v>1.04E-2</c:v>
                </c:pt>
                <c:pt idx="573">
                  <c:v>9.1999999999999998E-3</c:v>
                </c:pt>
                <c:pt idx="574">
                  <c:v>8.0999999999999996E-3</c:v>
                </c:pt>
                <c:pt idx="575">
                  <c:v>7.1999999999999998E-3</c:v>
                </c:pt>
                <c:pt idx="576">
                  <c:v>6.3E-3</c:v>
                </c:pt>
                <c:pt idx="577">
                  <c:v>5.5999999999999999E-3</c:v>
                </c:pt>
                <c:pt idx="578">
                  <c:v>4.8999999999999998E-3</c:v>
                </c:pt>
                <c:pt idx="579">
                  <c:v>4.4000000000000003E-3</c:v>
                </c:pt>
                <c:pt idx="580">
                  <c:v>3.8999999999999998E-3</c:v>
                </c:pt>
                <c:pt idx="581">
                  <c:v>3.3999999999999998E-3</c:v>
                </c:pt>
                <c:pt idx="582">
                  <c:v>3.0000000000000001E-3</c:v>
                </c:pt>
                <c:pt idx="583">
                  <c:v>2.7000000000000001E-3</c:v>
                </c:pt>
                <c:pt idx="584">
                  <c:v>2.3999999999999998E-3</c:v>
                </c:pt>
                <c:pt idx="585">
                  <c:v>2.0999999999999999E-3</c:v>
                </c:pt>
                <c:pt idx="586">
                  <c:v>1.8E-3</c:v>
                </c:pt>
                <c:pt idx="587">
                  <c:v>1.6000000000000001E-3</c:v>
                </c:pt>
                <c:pt idx="588">
                  <c:v>1.4E-3</c:v>
                </c:pt>
                <c:pt idx="589">
                  <c:v>1.2999999999999999E-3</c:v>
                </c:pt>
                <c:pt idx="590">
                  <c:v>1.1000000000000001E-3</c:v>
                </c:pt>
                <c:pt idx="591">
                  <c:v>1E-3</c:v>
                </c:pt>
                <c:pt idx="592">
                  <c:v>8.9999999999999998E-4</c:v>
                </c:pt>
                <c:pt idx="593">
                  <c:v>8.0000000000000004E-4</c:v>
                </c:pt>
                <c:pt idx="594">
                  <c:v>6.9999999999999999E-4</c:v>
                </c:pt>
                <c:pt idx="595">
                  <c:v>5.9999999999999995E-4</c:v>
                </c:pt>
                <c:pt idx="596">
                  <c:v>5.0000000000000001E-4</c:v>
                </c:pt>
                <c:pt idx="597">
                  <c:v>5.0000000000000001E-4</c:v>
                </c:pt>
                <c:pt idx="598">
                  <c:v>4.0000000000000002E-4</c:v>
                </c:pt>
                <c:pt idx="599">
                  <c:v>4.0000000000000002E-4</c:v>
                </c:pt>
                <c:pt idx="600">
                  <c:v>2.9999999999999997E-4</c:v>
                </c:pt>
                <c:pt idx="601">
                  <c:v>2.9999999999999997E-4</c:v>
                </c:pt>
                <c:pt idx="602">
                  <c:v>2.9999999999999997E-4</c:v>
                </c:pt>
                <c:pt idx="603">
                  <c:v>2.0000000000000001E-4</c:v>
                </c:pt>
                <c:pt idx="604">
                  <c:v>2.0000000000000001E-4</c:v>
                </c:pt>
                <c:pt idx="605">
                  <c:v>2.0000000000000001E-4</c:v>
                </c:pt>
                <c:pt idx="606">
                  <c:v>1E-4</c:v>
                </c:pt>
                <c:pt idx="607">
                  <c:v>1E-4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</c:numCache>
            </c:numRef>
          </c:xVal>
          <c:yVal>
            <c:numRef>
              <c:f>'Pachappa Mualem 50 runs'!$C$11:$C$621</c:f>
              <c:numCache>
                <c:formatCode>0.00000</c:formatCode>
                <c:ptCount val="611"/>
                <c:pt idx="11">
                  <c:v>1.2393000000000001</c:v>
                </c:pt>
                <c:pt idx="12">
                  <c:v>1.2393000000000001</c:v>
                </c:pt>
                <c:pt idx="13">
                  <c:v>1.2383299999999999</c:v>
                </c:pt>
                <c:pt idx="14">
                  <c:v>1.2342599999999999</c:v>
                </c:pt>
                <c:pt idx="15">
                  <c:v>1.2300899999999999</c:v>
                </c:pt>
                <c:pt idx="16">
                  <c:v>1.22583</c:v>
                </c:pt>
                <c:pt idx="17">
                  <c:v>1.2214700000000001</c:v>
                </c:pt>
                <c:pt idx="18">
                  <c:v>1.2170099999999999</c:v>
                </c:pt>
                <c:pt idx="19">
                  <c:v>1.2124600000000001</c:v>
                </c:pt>
                <c:pt idx="20">
                  <c:v>1.2078199999999999</c:v>
                </c:pt>
                <c:pt idx="21">
                  <c:v>1.2030799999999999</c:v>
                </c:pt>
                <c:pt idx="22">
                  <c:v>1.1982600000000001</c:v>
                </c:pt>
                <c:pt idx="23">
                  <c:v>1.1933400000000001</c:v>
                </c:pt>
                <c:pt idx="24">
                  <c:v>1.1883300000000001</c:v>
                </c:pt>
                <c:pt idx="25">
                  <c:v>1.1832400000000001</c:v>
                </c:pt>
                <c:pt idx="26">
                  <c:v>1.1780600000000001</c:v>
                </c:pt>
                <c:pt idx="27">
                  <c:v>1.17279</c:v>
                </c:pt>
                <c:pt idx="28">
                  <c:v>1.16744</c:v>
                </c:pt>
                <c:pt idx="29">
                  <c:v>1.1619999999999999</c:v>
                </c:pt>
                <c:pt idx="30">
                  <c:v>1.1564700000000001</c:v>
                </c:pt>
                <c:pt idx="31">
                  <c:v>1.15086</c:v>
                </c:pt>
                <c:pt idx="32">
                  <c:v>1.14517</c:v>
                </c:pt>
                <c:pt idx="33">
                  <c:v>1.1394</c:v>
                </c:pt>
                <c:pt idx="34">
                  <c:v>1.0959099999999999</c:v>
                </c:pt>
                <c:pt idx="35">
                  <c:v>1.0401499999999999</c:v>
                </c:pt>
                <c:pt idx="36">
                  <c:v>0.96884000000000003</c:v>
                </c:pt>
                <c:pt idx="37">
                  <c:v>0.87814999999999999</c:v>
                </c:pt>
                <c:pt idx="38">
                  <c:v>0.76388999999999996</c:v>
                </c:pt>
                <c:pt idx="39">
                  <c:v>0.62194000000000005</c:v>
                </c:pt>
                <c:pt idx="40">
                  <c:v>0.44889000000000001</c:v>
                </c:pt>
                <c:pt idx="41">
                  <c:v>0.24281</c:v>
                </c:pt>
                <c:pt idx="42">
                  <c:v>3.7299999999999998E-3</c:v>
                </c:pt>
                <c:pt idx="43">
                  <c:v>-0.26621</c:v>
                </c:pt>
                <c:pt idx="44">
                  <c:v>-0.56323999999999996</c:v>
                </c:pt>
                <c:pt idx="45">
                  <c:v>-0.88273000000000001</c:v>
                </c:pt>
                <c:pt idx="46">
                  <c:v>-1.21993</c:v>
                </c:pt>
                <c:pt idx="47">
                  <c:v>-1.57056</c:v>
                </c:pt>
                <c:pt idx="48">
                  <c:v>-1.9310799999999999</c:v>
                </c:pt>
                <c:pt idx="49">
                  <c:v>-2.2986900000000001</c:v>
                </c:pt>
                <c:pt idx="50">
                  <c:v>-2.6713300000000002</c:v>
                </c:pt>
                <c:pt idx="51">
                  <c:v>-3.0474700000000001</c:v>
                </c:pt>
                <c:pt idx="52">
                  <c:v>-3.4260199999999998</c:v>
                </c:pt>
                <c:pt idx="53">
                  <c:v>-3.8062100000000001</c:v>
                </c:pt>
                <c:pt idx="54">
                  <c:v>-4.18743</c:v>
                </c:pt>
                <c:pt idx="55">
                  <c:v>-4.56914</c:v>
                </c:pt>
                <c:pt idx="56">
                  <c:v>-4.95059</c:v>
                </c:pt>
                <c:pt idx="57">
                  <c:v>-5.3304099999999996</c:v>
                </c:pt>
                <c:pt idx="58">
                  <c:v>-5.7054799999999997</c:v>
                </c:pt>
                <c:pt idx="59">
                  <c:v>-6.0686400000000003</c:v>
                </c:pt>
                <c:pt idx="60">
                  <c:v>-6.4047700000000001</c:v>
                </c:pt>
                <c:pt idx="61">
                  <c:v>-6.6880499999999996</c:v>
                </c:pt>
                <c:pt idx="62">
                  <c:v>-6.8911199999999999</c:v>
                </c:pt>
                <c:pt idx="63">
                  <c:v>-7.0084200000000001</c:v>
                </c:pt>
                <c:pt idx="64">
                  <c:v>-7.0623500000000003</c:v>
                </c:pt>
                <c:pt idx="65">
                  <c:v>-7.0815200000000003</c:v>
                </c:pt>
                <c:pt idx="66">
                  <c:v>-7.0850299999999997</c:v>
                </c:pt>
                <c:pt idx="67">
                  <c:v>-7.0823999999999998</c:v>
                </c:pt>
                <c:pt idx="68">
                  <c:v>-7.0777900000000002</c:v>
                </c:pt>
                <c:pt idx="69">
                  <c:v>-7.07287</c:v>
                </c:pt>
                <c:pt idx="70">
                  <c:v>-7.0682999999999998</c:v>
                </c:pt>
                <c:pt idx="71">
                  <c:v>-7.0642899999999997</c:v>
                </c:pt>
                <c:pt idx="72">
                  <c:v>-7.0609000000000002</c:v>
                </c:pt>
                <c:pt idx="73">
                  <c:v>-7.0581300000000002</c:v>
                </c:pt>
                <c:pt idx="74">
                  <c:v>-7.0559799999999999</c:v>
                </c:pt>
                <c:pt idx="75">
                  <c:v>-7.0544200000000004</c:v>
                </c:pt>
                <c:pt idx="76">
                  <c:v>-7.0534400000000002</c:v>
                </c:pt>
                <c:pt idx="77">
                  <c:v>-7.0530400000000002</c:v>
                </c:pt>
                <c:pt idx="78">
                  <c:v>-7.0532300000000001</c:v>
                </c:pt>
                <c:pt idx="79">
                  <c:v>-7.0540500000000002</c:v>
                </c:pt>
                <c:pt idx="80">
                  <c:v>-7.0555099999999999</c:v>
                </c:pt>
                <c:pt idx="81">
                  <c:v>-7.0576800000000004</c:v>
                </c:pt>
                <c:pt idx="82">
                  <c:v>-7.0606200000000001</c:v>
                </c:pt>
                <c:pt idx="83">
                  <c:v>-7.0644099999999996</c:v>
                </c:pt>
                <c:pt idx="84">
                  <c:v>-7.0691600000000001</c:v>
                </c:pt>
                <c:pt idx="85">
                  <c:v>-7.0750000000000002</c:v>
                </c:pt>
                <c:pt idx="86">
                  <c:v>-7.0820699999999999</c:v>
                </c:pt>
                <c:pt idx="87">
                  <c:v>-7.0905500000000004</c:v>
                </c:pt>
                <c:pt idx="88">
                  <c:v>-7.10067</c:v>
                </c:pt>
                <c:pt idx="89">
                  <c:v>-7.1126699999999996</c:v>
                </c:pt>
                <c:pt idx="90">
                  <c:v>-7.1268599999999998</c:v>
                </c:pt>
                <c:pt idx="91">
                  <c:v>-7.1435899999999997</c:v>
                </c:pt>
                <c:pt idx="92">
                  <c:v>-7.1632800000000003</c:v>
                </c:pt>
                <c:pt idx="93">
                  <c:v>-7.1864100000000004</c:v>
                </c:pt>
                <c:pt idx="94">
                  <c:v>-7.2135600000000002</c:v>
                </c:pt>
                <c:pt idx="95">
                  <c:v>-7.2454099999999997</c:v>
                </c:pt>
                <c:pt idx="96">
                  <c:v>-7.2827299999999999</c:v>
                </c:pt>
                <c:pt idx="97">
                  <c:v>-7.3264500000000004</c:v>
                </c:pt>
                <c:pt idx="98">
                  <c:v>-7.37765</c:v>
                </c:pt>
                <c:pt idx="99">
                  <c:v>-7.4375999999999998</c:v>
                </c:pt>
                <c:pt idx="100">
                  <c:v>-7.5077699999999998</c:v>
                </c:pt>
                <c:pt idx="101">
                  <c:v>-7.5898899999999996</c:v>
                </c:pt>
                <c:pt idx="102">
                  <c:v>-7.6859799999999998</c:v>
                </c:pt>
                <c:pt idx="103">
                  <c:v>-7.7984099999999996</c:v>
                </c:pt>
                <c:pt idx="104">
                  <c:v>-7.9299499999999998</c:v>
                </c:pt>
                <c:pt idx="105">
                  <c:v>-8.0218699999999998</c:v>
                </c:pt>
                <c:pt idx="106">
                  <c:v>-8.26389</c:v>
                </c:pt>
                <c:pt idx="107">
                  <c:v>-8.4745299999999997</c:v>
                </c:pt>
                <c:pt idx="108">
                  <c:v>-8.7209599999999998</c:v>
                </c:pt>
                <c:pt idx="109">
                  <c:v>-9.0092499999999998</c:v>
                </c:pt>
                <c:pt idx="110">
                  <c:v>-9.5236900000000002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F4-4CA0-A820-E0AEB064B2CF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'Pachappa Mualem 50 runs'!$A$11:$A$621</c:f>
              <c:numCache>
                <c:formatCode>0.00000</c:formatCode>
                <c:ptCount val="611"/>
                <c:pt idx="0">
                  <c:v>0.45600000000000002</c:v>
                </c:pt>
                <c:pt idx="1">
                  <c:v>0.43930000000000002</c:v>
                </c:pt>
                <c:pt idx="2">
                  <c:v>0.4173</c:v>
                </c:pt>
                <c:pt idx="3">
                  <c:v>0.35759999999999997</c:v>
                </c:pt>
                <c:pt idx="4">
                  <c:v>0.28439999999999999</c:v>
                </c:pt>
                <c:pt idx="5">
                  <c:v>0.25469999999999998</c:v>
                </c:pt>
                <c:pt idx="6">
                  <c:v>0.22739999999999999</c:v>
                </c:pt>
                <c:pt idx="7">
                  <c:v>0.20580000000000001</c:v>
                </c:pt>
                <c:pt idx="8">
                  <c:v>0.1973</c:v>
                </c:pt>
                <c:pt idx="9">
                  <c:v>0.185</c:v>
                </c:pt>
                <c:pt idx="10">
                  <c:v>2.81E-2</c:v>
                </c:pt>
                <c:pt idx="11">
                  <c:v>0.45600000000000002</c:v>
                </c:pt>
                <c:pt idx="12">
                  <c:v>0.4531</c:v>
                </c:pt>
                <c:pt idx="13">
                  <c:v>0.45300000000000001</c:v>
                </c:pt>
                <c:pt idx="14">
                  <c:v>0.45250000000000001</c:v>
                </c:pt>
                <c:pt idx="15">
                  <c:v>0.45190000000000002</c:v>
                </c:pt>
                <c:pt idx="16">
                  <c:v>0.45140000000000002</c:v>
                </c:pt>
                <c:pt idx="17">
                  <c:v>0.45079999999999998</c:v>
                </c:pt>
                <c:pt idx="18">
                  <c:v>0.45019999999999999</c:v>
                </c:pt>
                <c:pt idx="19">
                  <c:v>0.4496</c:v>
                </c:pt>
                <c:pt idx="20">
                  <c:v>0.44900000000000001</c:v>
                </c:pt>
                <c:pt idx="21">
                  <c:v>0.44840000000000002</c:v>
                </c:pt>
                <c:pt idx="22">
                  <c:v>0.44769999999999999</c:v>
                </c:pt>
                <c:pt idx="23">
                  <c:v>0.4471</c:v>
                </c:pt>
                <c:pt idx="24">
                  <c:v>0.44640000000000002</c:v>
                </c:pt>
                <c:pt idx="25">
                  <c:v>0.44569999999999999</c:v>
                </c:pt>
                <c:pt idx="26">
                  <c:v>0.44500000000000001</c:v>
                </c:pt>
                <c:pt idx="27">
                  <c:v>0.44429999999999997</c:v>
                </c:pt>
                <c:pt idx="28">
                  <c:v>0.44359999999999999</c:v>
                </c:pt>
                <c:pt idx="29">
                  <c:v>0.44280000000000003</c:v>
                </c:pt>
                <c:pt idx="30">
                  <c:v>0.44209999999999999</c:v>
                </c:pt>
                <c:pt idx="31">
                  <c:v>0.44130000000000003</c:v>
                </c:pt>
                <c:pt idx="32">
                  <c:v>0.44059999999999999</c:v>
                </c:pt>
                <c:pt idx="33">
                  <c:v>0.43980000000000002</c:v>
                </c:pt>
                <c:pt idx="34">
                  <c:v>0.434</c:v>
                </c:pt>
                <c:pt idx="35">
                  <c:v>0.42659999999999998</c:v>
                </c:pt>
                <c:pt idx="36">
                  <c:v>0.41749999999999998</c:v>
                </c:pt>
                <c:pt idx="37">
                  <c:v>0.40639999999999998</c:v>
                </c:pt>
                <c:pt idx="38">
                  <c:v>0.39300000000000002</c:v>
                </c:pt>
                <c:pt idx="39">
                  <c:v>0.37740000000000001</c:v>
                </c:pt>
                <c:pt idx="40">
                  <c:v>0.35949999999999999</c:v>
                </c:pt>
                <c:pt idx="41">
                  <c:v>0.33960000000000001</c:v>
                </c:pt>
                <c:pt idx="42">
                  <c:v>0.318</c:v>
                </c:pt>
                <c:pt idx="43">
                  <c:v>0.2954</c:v>
                </c:pt>
                <c:pt idx="44">
                  <c:v>0.27210000000000001</c:v>
                </c:pt>
                <c:pt idx="45">
                  <c:v>0.24890000000000001</c:v>
                </c:pt>
                <c:pt idx="46">
                  <c:v>0.2261</c:v>
                </c:pt>
                <c:pt idx="47">
                  <c:v>0.2044</c:v>
                </c:pt>
                <c:pt idx="48">
                  <c:v>0.18379999999999999</c:v>
                </c:pt>
                <c:pt idx="49">
                  <c:v>0.16470000000000001</c:v>
                </c:pt>
                <c:pt idx="50">
                  <c:v>0.1472</c:v>
                </c:pt>
                <c:pt idx="51">
                  <c:v>0.13120000000000001</c:v>
                </c:pt>
                <c:pt idx="52">
                  <c:v>0.1167</c:v>
                </c:pt>
                <c:pt idx="53">
                  <c:v>0.1037</c:v>
                </c:pt>
                <c:pt idx="54">
                  <c:v>9.1999999999999998E-2</c:v>
                </c:pt>
                <c:pt idx="55">
                  <c:v>8.1600000000000006E-2</c:v>
                </c:pt>
                <c:pt idx="56">
                  <c:v>7.22E-2</c:v>
                </c:pt>
                <c:pt idx="57">
                  <c:v>6.4000000000000001E-2</c:v>
                </c:pt>
                <c:pt idx="58">
                  <c:v>5.6599999999999998E-2</c:v>
                </c:pt>
                <c:pt idx="59">
                  <c:v>5.0099999999999999E-2</c:v>
                </c:pt>
                <c:pt idx="60">
                  <c:v>4.4299999999999999E-2</c:v>
                </c:pt>
                <c:pt idx="61">
                  <c:v>3.9199999999999999E-2</c:v>
                </c:pt>
                <c:pt idx="62">
                  <c:v>3.4700000000000002E-2</c:v>
                </c:pt>
                <c:pt idx="63">
                  <c:v>3.0700000000000002E-2</c:v>
                </c:pt>
                <c:pt idx="64">
                  <c:v>2.7099999999999999E-2</c:v>
                </c:pt>
                <c:pt idx="65">
                  <c:v>2.4E-2</c:v>
                </c:pt>
                <c:pt idx="66">
                  <c:v>2.12E-2</c:v>
                </c:pt>
                <c:pt idx="67">
                  <c:v>1.8700000000000001E-2</c:v>
                </c:pt>
                <c:pt idx="68">
                  <c:v>1.66E-2</c:v>
                </c:pt>
                <c:pt idx="69">
                  <c:v>1.47E-2</c:v>
                </c:pt>
                <c:pt idx="70">
                  <c:v>1.2999999999999999E-2</c:v>
                </c:pt>
                <c:pt idx="71">
                  <c:v>1.15E-2</c:v>
                </c:pt>
                <c:pt idx="72">
                  <c:v>1.01E-2</c:v>
                </c:pt>
                <c:pt idx="73">
                  <c:v>8.9999999999999993E-3</c:v>
                </c:pt>
                <c:pt idx="74">
                  <c:v>7.9000000000000008E-3</c:v>
                </c:pt>
                <c:pt idx="75">
                  <c:v>7.0000000000000001E-3</c:v>
                </c:pt>
                <c:pt idx="76">
                  <c:v>6.1999999999999998E-3</c:v>
                </c:pt>
                <c:pt idx="77">
                  <c:v>5.4999999999999997E-3</c:v>
                </c:pt>
                <c:pt idx="78">
                  <c:v>4.7999999999999996E-3</c:v>
                </c:pt>
                <c:pt idx="79">
                  <c:v>4.3E-3</c:v>
                </c:pt>
                <c:pt idx="80">
                  <c:v>3.8E-3</c:v>
                </c:pt>
                <c:pt idx="81">
                  <c:v>3.3E-3</c:v>
                </c:pt>
                <c:pt idx="82">
                  <c:v>3.0000000000000001E-3</c:v>
                </c:pt>
                <c:pt idx="83">
                  <c:v>2.5999999999999999E-3</c:v>
                </c:pt>
                <c:pt idx="84">
                  <c:v>2.3E-3</c:v>
                </c:pt>
                <c:pt idx="85">
                  <c:v>2E-3</c:v>
                </c:pt>
                <c:pt idx="86">
                  <c:v>1.8E-3</c:v>
                </c:pt>
                <c:pt idx="87">
                  <c:v>1.6000000000000001E-3</c:v>
                </c:pt>
                <c:pt idx="88">
                  <c:v>1.4E-3</c:v>
                </c:pt>
                <c:pt idx="89">
                  <c:v>1.1999999999999999E-3</c:v>
                </c:pt>
                <c:pt idx="90">
                  <c:v>1.1000000000000001E-3</c:v>
                </c:pt>
                <c:pt idx="91">
                  <c:v>1E-3</c:v>
                </c:pt>
                <c:pt idx="92">
                  <c:v>8.9999999999999998E-4</c:v>
                </c:pt>
                <c:pt idx="93">
                  <c:v>8.0000000000000004E-4</c:v>
                </c:pt>
                <c:pt idx="94">
                  <c:v>6.9999999999999999E-4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2.0000000000000001E-4</c:v>
                </c:pt>
                <c:pt idx="103">
                  <c:v>2.0000000000000001E-4</c:v>
                </c:pt>
                <c:pt idx="104">
                  <c:v>2.0000000000000001E-4</c:v>
                </c:pt>
                <c:pt idx="105">
                  <c:v>2.0000000000000001E-4</c:v>
                </c:pt>
                <c:pt idx="106">
                  <c:v>1E-4</c:v>
                </c:pt>
                <c:pt idx="107">
                  <c:v>1E-4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0.45600000000000002</c:v>
                </c:pt>
                <c:pt idx="112">
                  <c:v>0.45600000000000002</c:v>
                </c:pt>
                <c:pt idx="113">
                  <c:v>0.45600000000000002</c:v>
                </c:pt>
                <c:pt idx="114">
                  <c:v>0.45600000000000002</c:v>
                </c:pt>
                <c:pt idx="115">
                  <c:v>0.45600000000000002</c:v>
                </c:pt>
                <c:pt idx="116">
                  <c:v>0.45600000000000002</c:v>
                </c:pt>
                <c:pt idx="117">
                  <c:v>0.45600000000000002</c:v>
                </c:pt>
                <c:pt idx="118">
                  <c:v>0.45600000000000002</c:v>
                </c:pt>
                <c:pt idx="119">
                  <c:v>0.45600000000000002</c:v>
                </c:pt>
                <c:pt idx="120">
                  <c:v>0.45600000000000002</c:v>
                </c:pt>
                <c:pt idx="121">
                  <c:v>0.45600000000000002</c:v>
                </c:pt>
                <c:pt idx="122">
                  <c:v>0.45600000000000002</c:v>
                </c:pt>
                <c:pt idx="123">
                  <c:v>0.45600000000000002</c:v>
                </c:pt>
                <c:pt idx="124">
                  <c:v>0.45600000000000002</c:v>
                </c:pt>
                <c:pt idx="125">
                  <c:v>0.45600000000000002</c:v>
                </c:pt>
                <c:pt idx="126">
                  <c:v>0.45600000000000002</c:v>
                </c:pt>
                <c:pt idx="127">
                  <c:v>0.45600000000000002</c:v>
                </c:pt>
                <c:pt idx="128">
                  <c:v>0.45579999999999998</c:v>
                </c:pt>
                <c:pt idx="129">
                  <c:v>0.45540000000000003</c:v>
                </c:pt>
                <c:pt idx="130">
                  <c:v>0.45500000000000002</c:v>
                </c:pt>
                <c:pt idx="131">
                  <c:v>0.45450000000000002</c:v>
                </c:pt>
                <c:pt idx="132">
                  <c:v>0.45400000000000001</c:v>
                </c:pt>
                <c:pt idx="133">
                  <c:v>0.45350000000000001</c:v>
                </c:pt>
                <c:pt idx="134">
                  <c:v>0.45150000000000001</c:v>
                </c:pt>
                <c:pt idx="135">
                  <c:v>0.44879999999999998</c:v>
                </c:pt>
                <c:pt idx="136">
                  <c:v>0.44529999999999997</c:v>
                </c:pt>
                <c:pt idx="137">
                  <c:v>0.44069999999999998</c:v>
                </c:pt>
                <c:pt idx="138">
                  <c:v>0.43480000000000002</c:v>
                </c:pt>
                <c:pt idx="139">
                  <c:v>0.42720000000000002</c:v>
                </c:pt>
                <c:pt idx="140">
                  <c:v>0.41760000000000003</c:v>
                </c:pt>
                <c:pt idx="141">
                  <c:v>0.40579999999999999</c:v>
                </c:pt>
                <c:pt idx="142">
                  <c:v>0.39150000000000001</c:v>
                </c:pt>
                <c:pt idx="143">
                  <c:v>0.37459999999999999</c:v>
                </c:pt>
                <c:pt idx="144">
                  <c:v>0.3553</c:v>
                </c:pt>
                <c:pt idx="145">
                  <c:v>0.3337</c:v>
                </c:pt>
                <c:pt idx="146">
                  <c:v>0.3105</c:v>
                </c:pt>
                <c:pt idx="147">
                  <c:v>0.28620000000000001</c:v>
                </c:pt>
                <c:pt idx="148">
                  <c:v>0.26150000000000001</c:v>
                </c:pt>
                <c:pt idx="149">
                  <c:v>0.23719999999999999</c:v>
                </c:pt>
                <c:pt idx="150">
                  <c:v>0.21360000000000001</c:v>
                </c:pt>
                <c:pt idx="151">
                  <c:v>0.1913</c:v>
                </c:pt>
                <c:pt idx="152">
                  <c:v>0.1706</c:v>
                </c:pt>
                <c:pt idx="153">
                  <c:v>0.1515</c:v>
                </c:pt>
                <c:pt idx="154">
                  <c:v>0.13420000000000001</c:v>
                </c:pt>
                <c:pt idx="155">
                  <c:v>0.1187</c:v>
                </c:pt>
                <c:pt idx="156">
                  <c:v>0.1047</c:v>
                </c:pt>
                <c:pt idx="157">
                  <c:v>9.2299999999999993E-2</c:v>
                </c:pt>
                <c:pt idx="158">
                  <c:v>8.1199999999999994E-2</c:v>
                </c:pt>
                <c:pt idx="159">
                  <c:v>7.1400000000000005E-2</c:v>
                </c:pt>
                <c:pt idx="160">
                  <c:v>6.2799999999999995E-2</c:v>
                </c:pt>
                <c:pt idx="161">
                  <c:v>5.5199999999999999E-2</c:v>
                </c:pt>
                <c:pt idx="162">
                  <c:v>4.8500000000000001E-2</c:v>
                </c:pt>
                <c:pt idx="163">
                  <c:v>4.2599999999999999E-2</c:v>
                </c:pt>
                <c:pt idx="164">
                  <c:v>3.7400000000000003E-2</c:v>
                </c:pt>
                <c:pt idx="165">
                  <c:v>3.2800000000000003E-2</c:v>
                </c:pt>
                <c:pt idx="166">
                  <c:v>2.8799999999999999E-2</c:v>
                </c:pt>
                <c:pt idx="167">
                  <c:v>2.53E-2</c:v>
                </c:pt>
                <c:pt idx="168">
                  <c:v>2.2200000000000001E-2</c:v>
                </c:pt>
                <c:pt idx="169">
                  <c:v>1.95E-2</c:v>
                </c:pt>
                <c:pt idx="170">
                  <c:v>1.7100000000000001E-2</c:v>
                </c:pt>
                <c:pt idx="171">
                  <c:v>1.4999999999999999E-2</c:v>
                </c:pt>
                <c:pt idx="172">
                  <c:v>1.32E-2</c:v>
                </c:pt>
                <c:pt idx="173">
                  <c:v>1.1599999999999999E-2</c:v>
                </c:pt>
                <c:pt idx="174">
                  <c:v>1.0200000000000001E-2</c:v>
                </c:pt>
                <c:pt idx="175">
                  <c:v>8.8999999999999999E-3</c:v>
                </c:pt>
                <c:pt idx="176">
                  <c:v>7.7999999999999996E-3</c:v>
                </c:pt>
                <c:pt idx="177">
                  <c:v>6.8999999999999999E-3</c:v>
                </c:pt>
                <c:pt idx="178">
                  <c:v>6.0000000000000001E-3</c:v>
                </c:pt>
                <c:pt idx="179">
                  <c:v>5.3E-3</c:v>
                </c:pt>
                <c:pt idx="180">
                  <c:v>4.7000000000000002E-3</c:v>
                </c:pt>
                <c:pt idx="181">
                  <c:v>4.1000000000000003E-3</c:v>
                </c:pt>
                <c:pt idx="182">
                  <c:v>3.5999999999999999E-3</c:v>
                </c:pt>
                <c:pt idx="183">
                  <c:v>3.0999999999999999E-3</c:v>
                </c:pt>
                <c:pt idx="184">
                  <c:v>2.8E-3</c:v>
                </c:pt>
                <c:pt idx="185">
                  <c:v>2.3999999999999998E-3</c:v>
                </c:pt>
                <c:pt idx="186">
                  <c:v>2.0999999999999999E-3</c:v>
                </c:pt>
                <c:pt idx="187">
                  <c:v>1.9E-3</c:v>
                </c:pt>
                <c:pt idx="188">
                  <c:v>1.6000000000000001E-3</c:v>
                </c:pt>
                <c:pt idx="189">
                  <c:v>1.4E-3</c:v>
                </c:pt>
                <c:pt idx="190">
                  <c:v>1.2999999999999999E-3</c:v>
                </c:pt>
                <c:pt idx="191">
                  <c:v>1.1000000000000001E-3</c:v>
                </c:pt>
                <c:pt idx="192">
                  <c:v>1E-3</c:v>
                </c:pt>
                <c:pt idx="193">
                  <c:v>8.9999999999999998E-4</c:v>
                </c:pt>
                <c:pt idx="194">
                  <c:v>6.9999999999999999E-4</c:v>
                </c:pt>
                <c:pt idx="195">
                  <c:v>6.9999999999999999E-4</c:v>
                </c:pt>
                <c:pt idx="196">
                  <c:v>5.9999999999999995E-4</c:v>
                </c:pt>
                <c:pt idx="197">
                  <c:v>5.0000000000000001E-4</c:v>
                </c:pt>
                <c:pt idx="198">
                  <c:v>4.0000000000000002E-4</c:v>
                </c:pt>
                <c:pt idx="199">
                  <c:v>4.0000000000000002E-4</c:v>
                </c:pt>
                <c:pt idx="200">
                  <c:v>2.9999999999999997E-4</c:v>
                </c:pt>
                <c:pt idx="201">
                  <c:v>2.9999999999999997E-4</c:v>
                </c:pt>
                <c:pt idx="202">
                  <c:v>2.9999999999999997E-4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2.0000000000000001E-4</c:v>
                </c:pt>
                <c:pt idx="206">
                  <c:v>1E-4</c:v>
                </c:pt>
                <c:pt idx="207">
                  <c:v>1E-4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0.45600000000000002</c:v>
                </c:pt>
                <c:pt idx="212">
                  <c:v>0.45500000000000002</c:v>
                </c:pt>
                <c:pt idx="213">
                  <c:v>0.45500000000000002</c:v>
                </c:pt>
                <c:pt idx="214">
                  <c:v>0.45450000000000002</c:v>
                </c:pt>
                <c:pt idx="215">
                  <c:v>0.45400000000000001</c:v>
                </c:pt>
                <c:pt idx="216">
                  <c:v>0.45350000000000001</c:v>
                </c:pt>
                <c:pt idx="217">
                  <c:v>0.45300000000000001</c:v>
                </c:pt>
                <c:pt idx="218">
                  <c:v>0.45250000000000001</c:v>
                </c:pt>
                <c:pt idx="219">
                  <c:v>0.45190000000000002</c:v>
                </c:pt>
                <c:pt idx="220">
                  <c:v>0.45140000000000002</c:v>
                </c:pt>
                <c:pt idx="221">
                  <c:v>0.45079999999999998</c:v>
                </c:pt>
                <c:pt idx="222">
                  <c:v>0.45019999999999999</c:v>
                </c:pt>
                <c:pt idx="223">
                  <c:v>0.4496</c:v>
                </c:pt>
                <c:pt idx="224">
                  <c:v>0.44900000000000001</c:v>
                </c:pt>
                <c:pt idx="225">
                  <c:v>0.44840000000000002</c:v>
                </c:pt>
                <c:pt idx="226">
                  <c:v>0.44769999999999999</c:v>
                </c:pt>
                <c:pt idx="227">
                  <c:v>0.4471</c:v>
                </c:pt>
                <c:pt idx="228">
                  <c:v>0.44640000000000002</c:v>
                </c:pt>
                <c:pt idx="229">
                  <c:v>0.44569999999999999</c:v>
                </c:pt>
                <c:pt idx="230">
                  <c:v>0.44500000000000001</c:v>
                </c:pt>
                <c:pt idx="231">
                  <c:v>0.44429999999999997</c:v>
                </c:pt>
                <c:pt idx="232">
                  <c:v>0.44359999999999999</c:v>
                </c:pt>
                <c:pt idx="233">
                  <c:v>0.44280000000000003</c:v>
                </c:pt>
                <c:pt idx="234">
                  <c:v>0.43780000000000002</c:v>
                </c:pt>
                <c:pt idx="235">
                  <c:v>0.43140000000000001</c:v>
                </c:pt>
                <c:pt idx="236">
                  <c:v>0.42330000000000001</c:v>
                </c:pt>
                <c:pt idx="237">
                  <c:v>0.41339999999999999</c:v>
                </c:pt>
                <c:pt idx="238">
                  <c:v>0.40129999999999999</c:v>
                </c:pt>
                <c:pt idx="239">
                  <c:v>0.38690000000000002</c:v>
                </c:pt>
                <c:pt idx="240">
                  <c:v>0.37009999999999998</c:v>
                </c:pt>
                <c:pt idx="241">
                  <c:v>0.35120000000000001</c:v>
                </c:pt>
                <c:pt idx="242">
                  <c:v>0.33029999999999998</c:v>
                </c:pt>
                <c:pt idx="243">
                  <c:v>0.308</c:v>
                </c:pt>
                <c:pt idx="244">
                  <c:v>0.2848</c:v>
                </c:pt>
                <c:pt idx="245">
                  <c:v>0.26129999999999998</c:v>
                </c:pt>
                <c:pt idx="246">
                  <c:v>0.23810000000000001</c:v>
                </c:pt>
                <c:pt idx="247">
                  <c:v>0.21560000000000001</c:v>
                </c:pt>
                <c:pt idx="248">
                  <c:v>0.19420000000000001</c:v>
                </c:pt>
                <c:pt idx="249">
                  <c:v>0.17419999999999999</c:v>
                </c:pt>
                <c:pt idx="250">
                  <c:v>0.15570000000000001</c:v>
                </c:pt>
                <c:pt idx="251">
                  <c:v>0.13880000000000001</c:v>
                </c:pt>
                <c:pt idx="252">
                  <c:v>0.1235</c:v>
                </c:pt>
                <c:pt idx="253">
                  <c:v>0.1096</c:v>
                </c:pt>
                <c:pt idx="254">
                  <c:v>9.7199999999999995E-2</c:v>
                </c:pt>
                <c:pt idx="255">
                  <c:v>8.6099999999999996E-2</c:v>
                </c:pt>
                <c:pt idx="256">
                  <c:v>7.6300000000000007E-2</c:v>
                </c:pt>
                <c:pt idx="257">
                  <c:v>6.7500000000000004E-2</c:v>
                </c:pt>
                <c:pt idx="258">
                  <c:v>5.9700000000000003E-2</c:v>
                </c:pt>
                <c:pt idx="259">
                  <c:v>5.2699999999999997E-2</c:v>
                </c:pt>
                <c:pt idx="260">
                  <c:v>4.6600000000000003E-2</c:v>
                </c:pt>
                <c:pt idx="261">
                  <c:v>4.1200000000000001E-2</c:v>
                </c:pt>
                <c:pt idx="262">
                  <c:v>3.6400000000000002E-2</c:v>
                </c:pt>
                <c:pt idx="263">
                  <c:v>3.2199999999999999E-2</c:v>
                </c:pt>
                <c:pt idx="264">
                  <c:v>2.8400000000000002E-2</c:v>
                </c:pt>
                <c:pt idx="265">
                  <c:v>2.5100000000000001E-2</c:v>
                </c:pt>
                <c:pt idx="266">
                  <c:v>2.2200000000000001E-2</c:v>
                </c:pt>
                <c:pt idx="267">
                  <c:v>1.9599999999999999E-2</c:v>
                </c:pt>
                <c:pt idx="268">
                  <c:v>1.7299999999999999E-2</c:v>
                </c:pt>
                <c:pt idx="269">
                  <c:v>1.5299999999999999E-2</c:v>
                </c:pt>
                <c:pt idx="270">
                  <c:v>1.35E-2</c:v>
                </c:pt>
                <c:pt idx="271">
                  <c:v>1.1900000000000001E-2</c:v>
                </c:pt>
                <c:pt idx="272">
                  <c:v>1.0500000000000001E-2</c:v>
                </c:pt>
                <c:pt idx="273">
                  <c:v>9.2999999999999992E-3</c:v>
                </c:pt>
                <c:pt idx="274">
                  <c:v>8.2000000000000007E-3</c:v>
                </c:pt>
                <c:pt idx="275">
                  <c:v>7.1999999999999998E-3</c:v>
                </c:pt>
                <c:pt idx="276">
                  <c:v>6.4000000000000003E-3</c:v>
                </c:pt>
                <c:pt idx="277">
                  <c:v>5.7000000000000002E-3</c:v>
                </c:pt>
                <c:pt idx="278">
                  <c:v>5.0000000000000001E-3</c:v>
                </c:pt>
                <c:pt idx="279">
                  <c:v>4.4000000000000003E-3</c:v>
                </c:pt>
                <c:pt idx="280">
                  <c:v>3.8999999999999998E-3</c:v>
                </c:pt>
                <c:pt idx="281">
                  <c:v>3.3999999999999998E-3</c:v>
                </c:pt>
                <c:pt idx="282">
                  <c:v>3.0000000000000001E-3</c:v>
                </c:pt>
                <c:pt idx="283">
                  <c:v>2.7000000000000001E-3</c:v>
                </c:pt>
                <c:pt idx="284">
                  <c:v>2.3999999999999998E-3</c:v>
                </c:pt>
                <c:pt idx="285">
                  <c:v>2.0999999999999999E-3</c:v>
                </c:pt>
                <c:pt idx="286">
                  <c:v>1.8E-3</c:v>
                </c:pt>
                <c:pt idx="287">
                  <c:v>1.6000000000000001E-3</c:v>
                </c:pt>
                <c:pt idx="288">
                  <c:v>1.4E-3</c:v>
                </c:pt>
                <c:pt idx="289">
                  <c:v>1.2999999999999999E-3</c:v>
                </c:pt>
                <c:pt idx="290">
                  <c:v>1.1000000000000001E-3</c:v>
                </c:pt>
                <c:pt idx="291">
                  <c:v>1E-3</c:v>
                </c:pt>
                <c:pt idx="292">
                  <c:v>8.9999999999999998E-4</c:v>
                </c:pt>
                <c:pt idx="293">
                  <c:v>8.0000000000000004E-4</c:v>
                </c:pt>
                <c:pt idx="294">
                  <c:v>6.9999999999999999E-4</c:v>
                </c:pt>
                <c:pt idx="295">
                  <c:v>5.9999999999999995E-4</c:v>
                </c:pt>
                <c:pt idx="296">
                  <c:v>5.0000000000000001E-4</c:v>
                </c:pt>
                <c:pt idx="297">
                  <c:v>5.0000000000000001E-4</c:v>
                </c:pt>
                <c:pt idx="298">
                  <c:v>4.0000000000000002E-4</c:v>
                </c:pt>
                <c:pt idx="299">
                  <c:v>4.0000000000000002E-4</c:v>
                </c:pt>
                <c:pt idx="300">
                  <c:v>2.9999999999999997E-4</c:v>
                </c:pt>
                <c:pt idx="301">
                  <c:v>2.9999999999999997E-4</c:v>
                </c:pt>
                <c:pt idx="302">
                  <c:v>2.9999999999999997E-4</c:v>
                </c:pt>
                <c:pt idx="303">
                  <c:v>2.0000000000000001E-4</c:v>
                </c:pt>
                <c:pt idx="304">
                  <c:v>2.0000000000000001E-4</c:v>
                </c:pt>
                <c:pt idx="305">
                  <c:v>1E-4</c:v>
                </c:pt>
                <c:pt idx="306">
                  <c:v>1E-4</c:v>
                </c:pt>
                <c:pt idx="307">
                  <c:v>1E-4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0.45600000000000002</c:v>
                </c:pt>
                <c:pt idx="312">
                  <c:v>0.45600000000000002</c:v>
                </c:pt>
                <c:pt idx="313">
                  <c:v>0.45600000000000002</c:v>
                </c:pt>
                <c:pt idx="314">
                  <c:v>0.45600000000000002</c:v>
                </c:pt>
                <c:pt idx="315">
                  <c:v>0.45600000000000002</c:v>
                </c:pt>
                <c:pt idx="316">
                  <c:v>0.45600000000000002</c:v>
                </c:pt>
                <c:pt idx="317">
                  <c:v>0.45600000000000002</c:v>
                </c:pt>
                <c:pt idx="318">
                  <c:v>0.45600000000000002</c:v>
                </c:pt>
                <c:pt idx="319">
                  <c:v>0.45600000000000002</c:v>
                </c:pt>
                <c:pt idx="320">
                  <c:v>0.45600000000000002</c:v>
                </c:pt>
                <c:pt idx="321">
                  <c:v>0.45600000000000002</c:v>
                </c:pt>
                <c:pt idx="322">
                  <c:v>0.45600000000000002</c:v>
                </c:pt>
                <c:pt idx="323">
                  <c:v>0.45600000000000002</c:v>
                </c:pt>
                <c:pt idx="324">
                  <c:v>0.45600000000000002</c:v>
                </c:pt>
                <c:pt idx="325">
                  <c:v>0.45600000000000002</c:v>
                </c:pt>
                <c:pt idx="326">
                  <c:v>0.45600000000000002</c:v>
                </c:pt>
                <c:pt idx="327">
                  <c:v>0.45600000000000002</c:v>
                </c:pt>
                <c:pt idx="328">
                  <c:v>0.45579999999999998</c:v>
                </c:pt>
                <c:pt idx="329">
                  <c:v>0.45540000000000003</c:v>
                </c:pt>
                <c:pt idx="330">
                  <c:v>0.45500000000000002</c:v>
                </c:pt>
                <c:pt idx="331">
                  <c:v>0.45450000000000002</c:v>
                </c:pt>
                <c:pt idx="332">
                  <c:v>0.45400000000000001</c:v>
                </c:pt>
                <c:pt idx="333">
                  <c:v>0.45350000000000001</c:v>
                </c:pt>
                <c:pt idx="334">
                  <c:v>0.45150000000000001</c:v>
                </c:pt>
                <c:pt idx="335">
                  <c:v>0.44879999999999998</c:v>
                </c:pt>
                <c:pt idx="336">
                  <c:v>0.44529999999999997</c:v>
                </c:pt>
                <c:pt idx="337">
                  <c:v>0.44069999999999998</c:v>
                </c:pt>
                <c:pt idx="338">
                  <c:v>0.43480000000000002</c:v>
                </c:pt>
                <c:pt idx="339">
                  <c:v>0.42720000000000002</c:v>
                </c:pt>
                <c:pt idx="340">
                  <c:v>0.41760000000000003</c:v>
                </c:pt>
                <c:pt idx="341">
                  <c:v>0.40579999999999999</c:v>
                </c:pt>
                <c:pt idx="342">
                  <c:v>0.39150000000000001</c:v>
                </c:pt>
                <c:pt idx="343">
                  <c:v>0.37459999999999999</c:v>
                </c:pt>
                <c:pt idx="344">
                  <c:v>0.3553</c:v>
                </c:pt>
                <c:pt idx="345">
                  <c:v>0.3337</c:v>
                </c:pt>
                <c:pt idx="346">
                  <c:v>0.3105</c:v>
                </c:pt>
                <c:pt idx="347">
                  <c:v>0.28620000000000001</c:v>
                </c:pt>
                <c:pt idx="348">
                  <c:v>0.26150000000000001</c:v>
                </c:pt>
                <c:pt idx="349">
                  <c:v>0.23719999999999999</c:v>
                </c:pt>
                <c:pt idx="350">
                  <c:v>0.21360000000000001</c:v>
                </c:pt>
                <c:pt idx="351">
                  <c:v>0.1913</c:v>
                </c:pt>
                <c:pt idx="352">
                  <c:v>0.1706</c:v>
                </c:pt>
                <c:pt idx="353">
                  <c:v>0.1515</c:v>
                </c:pt>
                <c:pt idx="354">
                  <c:v>0.13420000000000001</c:v>
                </c:pt>
                <c:pt idx="355">
                  <c:v>0.1187</c:v>
                </c:pt>
                <c:pt idx="356">
                  <c:v>0.1047</c:v>
                </c:pt>
                <c:pt idx="357">
                  <c:v>9.2299999999999993E-2</c:v>
                </c:pt>
                <c:pt idx="358">
                  <c:v>8.1199999999999994E-2</c:v>
                </c:pt>
                <c:pt idx="359">
                  <c:v>7.1400000000000005E-2</c:v>
                </c:pt>
                <c:pt idx="360">
                  <c:v>6.2799999999999995E-2</c:v>
                </c:pt>
                <c:pt idx="361">
                  <c:v>5.5199999999999999E-2</c:v>
                </c:pt>
                <c:pt idx="362">
                  <c:v>4.8500000000000001E-2</c:v>
                </c:pt>
                <c:pt idx="363">
                  <c:v>4.2599999999999999E-2</c:v>
                </c:pt>
                <c:pt idx="364">
                  <c:v>3.7400000000000003E-2</c:v>
                </c:pt>
                <c:pt idx="365">
                  <c:v>3.2800000000000003E-2</c:v>
                </c:pt>
                <c:pt idx="366">
                  <c:v>2.8799999999999999E-2</c:v>
                </c:pt>
                <c:pt idx="367">
                  <c:v>2.53E-2</c:v>
                </c:pt>
                <c:pt idx="368">
                  <c:v>2.2200000000000001E-2</c:v>
                </c:pt>
                <c:pt idx="369">
                  <c:v>1.95E-2</c:v>
                </c:pt>
                <c:pt idx="370">
                  <c:v>1.7100000000000001E-2</c:v>
                </c:pt>
                <c:pt idx="371">
                  <c:v>1.4999999999999999E-2</c:v>
                </c:pt>
                <c:pt idx="372">
                  <c:v>1.32E-2</c:v>
                </c:pt>
                <c:pt idx="373">
                  <c:v>1.1599999999999999E-2</c:v>
                </c:pt>
                <c:pt idx="374">
                  <c:v>1.0200000000000001E-2</c:v>
                </c:pt>
                <c:pt idx="375">
                  <c:v>8.8999999999999999E-3</c:v>
                </c:pt>
                <c:pt idx="376">
                  <c:v>7.7999999999999996E-3</c:v>
                </c:pt>
                <c:pt idx="377">
                  <c:v>6.8999999999999999E-3</c:v>
                </c:pt>
                <c:pt idx="378">
                  <c:v>6.0000000000000001E-3</c:v>
                </c:pt>
                <c:pt idx="379">
                  <c:v>5.3E-3</c:v>
                </c:pt>
                <c:pt idx="380">
                  <c:v>4.7000000000000002E-3</c:v>
                </c:pt>
                <c:pt idx="381">
                  <c:v>4.1000000000000003E-3</c:v>
                </c:pt>
                <c:pt idx="382">
                  <c:v>3.5999999999999999E-3</c:v>
                </c:pt>
                <c:pt idx="383">
                  <c:v>3.0999999999999999E-3</c:v>
                </c:pt>
                <c:pt idx="384">
                  <c:v>2.8E-3</c:v>
                </c:pt>
                <c:pt idx="385">
                  <c:v>2.3999999999999998E-3</c:v>
                </c:pt>
                <c:pt idx="386">
                  <c:v>2.0999999999999999E-3</c:v>
                </c:pt>
                <c:pt idx="387">
                  <c:v>1.9E-3</c:v>
                </c:pt>
                <c:pt idx="388">
                  <c:v>1.6000000000000001E-3</c:v>
                </c:pt>
                <c:pt idx="389">
                  <c:v>1.4E-3</c:v>
                </c:pt>
                <c:pt idx="390">
                  <c:v>1.2999999999999999E-3</c:v>
                </c:pt>
                <c:pt idx="391">
                  <c:v>1.1000000000000001E-3</c:v>
                </c:pt>
                <c:pt idx="392">
                  <c:v>1E-3</c:v>
                </c:pt>
                <c:pt idx="393">
                  <c:v>8.9999999999999998E-4</c:v>
                </c:pt>
                <c:pt idx="394">
                  <c:v>6.9999999999999999E-4</c:v>
                </c:pt>
                <c:pt idx="395">
                  <c:v>6.9999999999999999E-4</c:v>
                </c:pt>
                <c:pt idx="396">
                  <c:v>5.9999999999999995E-4</c:v>
                </c:pt>
                <c:pt idx="397">
                  <c:v>5.0000000000000001E-4</c:v>
                </c:pt>
                <c:pt idx="398">
                  <c:v>4.0000000000000002E-4</c:v>
                </c:pt>
                <c:pt idx="399">
                  <c:v>4.0000000000000002E-4</c:v>
                </c:pt>
                <c:pt idx="400">
                  <c:v>2.9999999999999997E-4</c:v>
                </c:pt>
                <c:pt idx="401">
                  <c:v>2.9999999999999997E-4</c:v>
                </c:pt>
                <c:pt idx="402">
                  <c:v>2.9999999999999997E-4</c:v>
                </c:pt>
                <c:pt idx="403">
                  <c:v>2.0000000000000001E-4</c:v>
                </c:pt>
                <c:pt idx="404">
                  <c:v>2.0000000000000001E-4</c:v>
                </c:pt>
                <c:pt idx="405">
                  <c:v>2.0000000000000001E-4</c:v>
                </c:pt>
                <c:pt idx="406">
                  <c:v>1E-4</c:v>
                </c:pt>
                <c:pt idx="407">
                  <c:v>1E-4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0.45600000000000002</c:v>
                </c:pt>
                <c:pt idx="412">
                  <c:v>0.4546</c:v>
                </c:pt>
                <c:pt idx="413">
                  <c:v>0.45450000000000002</c:v>
                </c:pt>
                <c:pt idx="414">
                  <c:v>0.45400000000000001</c:v>
                </c:pt>
                <c:pt idx="415">
                  <c:v>0.45350000000000001</c:v>
                </c:pt>
                <c:pt idx="416">
                  <c:v>0.45300000000000001</c:v>
                </c:pt>
                <c:pt idx="417">
                  <c:v>0.45250000000000001</c:v>
                </c:pt>
                <c:pt idx="418">
                  <c:v>0.45190000000000002</c:v>
                </c:pt>
                <c:pt idx="419">
                  <c:v>0.45140000000000002</c:v>
                </c:pt>
                <c:pt idx="420">
                  <c:v>0.45079999999999998</c:v>
                </c:pt>
                <c:pt idx="421">
                  <c:v>0.45019999999999999</c:v>
                </c:pt>
                <c:pt idx="422">
                  <c:v>0.4496</c:v>
                </c:pt>
                <c:pt idx="423">
                  <c:v>0.44900000000000001</c:v>
                </c:pt>
                <c:pt idx="424">
                  <c:v>0.44840000000000002</c:v>
                </c:pt>
                <c:pt idx="425">
                  <c:v>0.44769999999999999</c:v>
                </c:pt>
                <c:pt idx="426">
                  <c:v>0.4471</c:v>
                </c:pt>
                <c:pt idx="427">
                  <c:v>0.44640000000000002</c:v>
                </c:pt>
                <c:pt idx="428">
                  <c:v>0.44569999999999999</c:v>
                </c:pt>
                <c:pt idx="429">
                  <c:v>0.44500000000000001</c:v>
                </c:pt>
                <c:pt idx="430">
                  <c:v>0.44429999999999997</c:v>
                </c:pt>
                <c:pt idx="431">
                  <c:v>0.44359999999999999</c:v>
                </c:pt>
                <c:pt idx="432">
                  <c:v>0.44280000000000003</c:v>
                </c:pt>
                <c:pt idx="433">
                  <c:v>0.44209999999999999</c:v>
                </c:pt>
                <c:pt idx="434">
                  <c:v>0.43680000000000002</c:v>
                </c:pt>
                <c:pt idx="435">
                  <c:v>0.43020000000000003</c:v>
                </c:pt>
                <c:pt idx="436">
                  <c:v>0.4219</c:v>
                </c:pt>
                <c:pt idx="437">
                  <c:v>0.41160000000000002</c:v>
                </c:pt>
                <c:pt idx="438">
                  <c:v>0.3992</c:v>
                </c:pt>
                <c:pt idx="439">
                  <c:v>0.38450000000000001</c:v>
                </c:pt>
                <c:pt idx="440">
                  <c:v>0.3674</c:v>
                </c:pt>
                <c:pt idx="441">
                  <c:v>0.34820000000000001</c:v>
                </c:pt>
                <c:pt idx="442">
                  <c:v>0.32719999999999999</c:v>
                </c:pt>
                <c:pt idx="443">
                  <c:v>0.30480000000000002</c:v>
                </c:pt>
                <c:pt idx="444">
                  <c:v>0.28149999999999997</c:v>
                </c:pt>
                <c:pt idx="445">
                  <c:v>0.2581</c:v>
                </c:pt>
                <c:pt idx="446">
                  <c:v>0.2349</c:v>
                </c:pt>
                <c:pt idx="447">
                  <c:v>0.21260000000000001</c:v>
                </c:pt>
                <c:pt idx="448">
                  <c:v>0.1915</c:v>
                </c:pt>
                <c:pt idx="449">
                  <c:v>0.17169999999999999</c:v>
                </c:pt>
                <c:pt idx="450">
                  <c:v>0.15340000000000001</c:v>
                </c:pt>
                <c:pt idx="451">
                  <c:v>0.1368</c:v>
                </c:pt>
                <c:pt idx="452">
                  <c:v>0.1217</c:v>
                </c:pt>
                <c:pt idx="453">
                  <c:v>0.1081</c:v>
                </c:pt>
                <c:pt idx="454">
                  <c:v>9.5799999999999996E-2</c:v>
                </c:pt>
                <c:pt idx="455">
                  <c:v>8.4900000000000003E-2</c:v>
                </c:pt>
                <c:pt idx="456">
                  <c:v>7.5200000000000003E-2</c:v>
                </c:pt>
                <c:pt idx="457">
                  <c:v>6.6500000000000004E-2</c:v>
                </c:pt>
                <c:pt idx="458">
                  <c:v>5.8900000000000001E-2</c:v>
                </c:pt>
                <c:pt idx="459">
                  <c:v>5.21E-2</c:v>
                </c:pt>
                <c:pt idx="460">
                  <c:v>4.5999999999999999E-2</c:v>
                </c:pt>
                <c:pt idx="461">
                  <c:v>4.07E-2</c:v>
                </c:pt>
                <c:pt idx="462">
                  <c:v>3.5900000000000001E-2</c:v>
                </c:pt>
                <c:pt idx="463">
                  <c:v>3.1800000000000002E-2</c:v>
                </c:pt>
                <c:pt idx="464">
                  <c:v>2.81E-2</c:v>
                </c:pt>
                <c:pt idx="465">
                  <c:v>2.4799999999999999E-2</c:v>
                </c:pt>
                <c:pt idx="466">
                  <c:v>2.1899999999999999E-2</c:v>
                </c:pt>
                <c:pt idx="467">
                  <c:v>1.9400000000000001E-2</c:v>
                </c:pt>
                <c:pt idx="468">
                  <c:v>1.7100000000000001E-2</c:v>
                </c:pt>
                <c:pt idx="469">
                  <c:v>1.5100000000000001E-2</c:v>
                </c:pt>
                <c:pt idx="470">
                  <c:v>1.3299999999999999E-2</c:v>
                </c:pt>
                <c:pt idx="471">
                  <c:v>1.18E-2</c:v>
                </c:pt>
                <c:pt idx="472">
                  <c:v>1.04E-2</c:v>
                </c:pt>
                <c:pt idx="473">
                  <c:v>9.1999999999999998E-3</c:v>
                </c:pt>
                <c:pt idx="474">
                  <c:v>8.0999999999999996E-3</c:v>
                </c:pt>
                <c:pt idx="475">
                  <c:v>7.1999999999999998E-3</c:v>
                </c:pt>
                <c:pt idx="476">
                  <c:v>6.3E-3</c:v>
                </c:pt>
                <c:pt idx="477">
                  <c:v>5.5999999999999999E-3</c:v>
                </c:pt>
                <c:pt idx="478">
                  <c:v>4.8999999999999998E-3</c:v>
                </c:pt>
                <c:pt idx="479">
                  <c:v>4.4000000000000003E-3</c:v>
                </c:pt>
                <c:pt idx="480">
                  <c:v>3.8999999999999998E-3</c:v>
                </c:pt>
                <c:pt idx="481">
                  <c:v>3.3999999999999998E-3</c:v>
                </c:pt>
                <c:pt idx="482">
                  <c:v>3.0000000000000001E-3</c:v>
                </c:pt>
                <c:pt idx="483">
                  <c:v>2.7000000000000001E-3</c:v>
                </c:pt>
                <c:pt idx="484">
                  <c:v>2.3999999999999998E-3</c:v>
                </c:pt>
                <c:pt idx="485">
                  <c:v>2.0999999999999999E-3</c:v>
                </c:pt>
                <c:pt idx="486">
                  <c:v>1.8E-3</c:v>
                </c:pt>
                <c:pt idx="487">
                  <c:v>1.6000000000000001E-3</c:v>
                </c:pt>
                <c:pt idx="488">
                  <c:v>1.4E-3</c:v>
                </c:pt>
                <c:pt idx="489">
                  <c:v>1.2999999999999999E-3</c:v>
                </c:pt>
                <c:pt idx="490">
                  <c:v>1.1000000000000001E-3</c:v>
                </c:pt>
                <c:pt idx="491">
                  <c:v>1E-3</c:v>
                </c:pt>
                <c:pt idx="492">
                  <c:v>8.9999999999999998E-4</c:v>
                </c:pt>
                <c:pt idx="493">
                  <c:v>8.0000000000000004E-4</c:v>
                </c:pt>
                <c:pt idx="494">
                  <c:v>6.9999999999999999E-4</c:v>
                </c:pt>
                <c:pt idx="495">
                  <c:v>5.9999999999999995E-4</c:v>
                </c:pt>
                <c:pt idx="496">
                  <c:v>5.0000000000000001E-4</c:v>
                </c:pt>
                <c:pt idx="497">
                  <c:v>5.0000000000000001E-4</c:v>
                </c:pt>
                <c:pt idx="498">
                  <c:v>4.0000000000000002E-4</c:v>
                </c:pt>
                <c:pt idx="499">
                  <c:v>4.0000000000000002E-4</c:v>
                </c:pt>
                <c:pt idx="500">
                  <c:v>2.9999999999999997E-4</c:v>
                </c:pt>
                <c:pt idx="501">
                  <c:v>2.9999999999999997E-4</c:v>
                </c:pt>
                <c:pt idx="502">
                  <c:v>2.9999999999999997E-4</c:v>
                </c:pt>
                <c:pt idx="503">
                  <c:v>2.0000000000000001E-4</c:v>
                </c:pt>
                <c:pt idx="504">
                  <c:v>2.0000000000000001E-4</c:v>
                </c:pt>
                <c:pt idx="505">
                  <c:v>2.0000000000000001E-4</c:v>
                </c:pt>
                <c:pt idx="506">
                  <c:v>1E-4</c:v>
                </c:pt>
                <c:pt idx="507">
                  <c:v>1E-4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0.45600000000000002</c:v>
                </c:pt>
                <c:pt idx="512">
                  <c:v>0.4546</c:v>
                </c:pt>
                <c:pt idx="513">
                  <c:v>0.45450000000000002</c:v>
                </c:pt>
                <c:pt idx="514">
                  <c:v>0.45400000000000001</c:v>
                </c:pt>
                <c:pt idx="515">
                  <c:v>0.45350000000000001</c:v>
                </c:pt>
                <c:pt idx="516">
                  <c:v>0.45300000000000001</c:v>
                </c:pt>
                <c:pt idx="517">
                  <c:v>0.45250000000000001</c:v>
                </c:pt>
                <c:pt idx="518">
                  <c:v>0.45190000000000002</c:v>
                </c:pt>
                <c:pt idx="519">
                  <c:v>0.45140000000000002</c:v>
                </c:pt>
                <c:pt idx="520">
                  <c:v>0.45079999999999998</c:v>
                </c:pt>
                <c:pt idx="521">
                  <c:v>0.45019999999999999</c:v>
                </c:pt>
                <c:pt idx="522">
                  <c:v>0.4496</c:v>
                </c:pt>
                <c:pt idx="523">
                  <c:v>0.44900000000000001</c:v>
                </c:pt>
                <c:pt idx="524">
                  <c:v>0.44840000000000002</c:v>
                </c:pt>
                <c:pt idx="525">
                  <c:v>0.44769999999999999</c:v>
                </c:pt>
                <c:pt idx="526">
                  <c:v>0.4471</c:v>
                </c:pt>
                <c:pt idx="527">
                  <c:v>0.44640000000000002</c:v>
                </c:pt>
                <c:pt idx="528">
                  <c:v>0.44569999999999999</c:v>
                </c:pt>
                <c:pt idx="529">
                  <c:v>0.44500000000000001</c:v>
                </c:pt>
                <c:pt idx="530">
                  <c:v>0.44429999999999997</c:v>
                </c:pt>
                <c:pt idx="531">
                  <c:v>0.44359999999999999</c:v>
                </c:pt>
                <c:pt idx="532">
                  <c:v>0.44280000000000003</c:v>
                </c:pt>
                <c:pt idx="533">
                  <c:v>0.44209999999999999</c:v>
                </c:pt>
                <c:pt idx="534">
                  <c:v>0.43680000000000002</c:v>
                </c:pt>
                <c:pt idx="535">
                  <c:v>0.43020000000000003</c:v>
                </c:pt>
                <c:pt idx="536">
                  <c:v>0.4219</c:v>
                </c:pt>
                <c:pt idx="537">
                  <c:v>0.41160000000000002</c:v>
                </c:pt>
                <c:pt idx="538">
                  <c:v>0.3992</c:v>
                </c:pt>
                <c:pt idx="539">
                  <c:v>0.38450000000000001</c:v>
                </c:pt>
                <c:pt idx="540">
                  <c:v>0.3674</c:v>
                </c:pt>
                <c:pt idx="541">
                  <c:v>0.34820000000000001</c:v>
                </c:pt>
                <c:pt idx="542">
                  <c:v>0.32719999999999999</c:v>
                </c:pt>
                <c:pt idx="543">
                  <c:v>0.30480000000000002</c:v>
                </c:pt>
                <c:pt idx="544">
                  <c:v>0.28149999999999997</c:v>
                </c:pt>
                <c:pt idx="545">
                  <c:v>0.2581</c:v>
                </c:pt>
                <c:pt idx="546">
                  <c:v>0.2349</c:v>
                </c:pt>
                <c:pt idx="547">
                  <c:v>0.21260000000000001</c:v>
                </c:pt>
                <c:pt idx="548">
                  <c:v>0.1915</c:v>
                </c:pt>
                <c:pt idx="549">
                  <c:v>0.17169999999999999</c:v>
                </c:pt>
                <c:pt idx="550">
                  <c:v>0.15340000000000001</c:v>
                </c:pt>
                <c:pt idx="551">
                  <c:v>0.1368</c:v>
                </c:pt>
                <c:pt idx="552">
                  <c:v>0.1217</c:v>
                </c:pt>
                <c:pt idx="553">
                  <c:v>0.1081</c:v>
                </c:pt>
                <c:pt idx="554">
                  <c:v>9.5799999999999996E-2</c:v>
                </c:pt>
                <c:pt idx="555">
                  <c:v>8.4900000000000003E-2</c:v>
                </c:pt>
                <c:pt idx="556">
                  <c:v>7.5200000000000003E-2</c:v>
                </c:pt>
                <c:pt idx="557">
                  <c:v>6.6500000000000004E-2</c:v>
                </c:pt>
                <c:pt idx="558">
                  <c:v>5.8900000000000001E-2</c:v>
                </c:pt>
                <c:pt idx="559">
                  <c:v>5.21E-2</c:v>
                </c:pt>
                <c:pt idx="560">
                  <c:v>4.5999999999999999E-2</c:v>
                </c:pt>
                <c:pt idx="561">
                  <c:v>4.07E-2</c:v>
                </c:pt>
                <c:pt idx="562">
                  <c:v>3.5900000000000001E-2</c:v>
                </c:pt>
                <c:pt idx="563">
                  <c:v>3.1800000000000002E-2</c:v>
                </c:pt>
                <c:pt idx="564">
                  <c:v>2.81E-2</c:v>
                </c:pt>
                <c:pt idx="565">
                  <c:v>2.4799999999999999E-2</c:v>
                </c:pt>
                <c:pt idx="566">
                  <c:v>2.1899999999999999E-2</c:v>
                </c:pt>
                <c:pt idx="567">
                  <c:v>1.9400000000000001E-2</c:v>
                </c:pt>
                <c:pt idx="568">
                  <c:v>1.7100000000000001E-2</c:v>
                </c:pt>
                <c:pt idx="569">
                  <c:v>1.5100000000000001E-2</c:v>
                </c:pt>
                <c:pt idx="570">
                  <c:v>1.3299999999999999E-2</c:v>
                </c:pt>
                <c:pt idx="571">
                  <c:v>1.18E-2</c:v>
                </c:pt>
                <c:pt idx="572">
                  <c:v>1.04E-2</c:v>
                </c:pt>
                <c:pt idx="573">
                  <c:v>9.1999999999999998E-3</c:v>
                </c:pt>
                <c:pt idx="574">
                  <c:v>8.0999999999999996E-3</c:v>
                </c:pt>
                <c:pt idx="575">
                  <c:v>7.1999999999999998E-3</c:v>
                </c:pt>
                <c:pt idx="576">
                  <c:v>6.3E-3</c:v>
                </c:pt>
                <c:pt idx="577">
                  <c:v>5.5999999999999999E-3</c:v>
                </c:pt>
                <c:pt idx="578">
                  <c:v>4.8999999999999998E-3</c:v>
                </c:pt>
                <c:pt idx="579">
                  <c:v>4.4000000000000003E-3</c:v>
                </c:pt>
                <c:pt idx="580">
                  <c:v>3.8999999999999998E-3</c:v>
                </c:pt>
                <c:pt idx="581">
                  <c:v>3.3999999999999998E-3</c:v>
                </c:pt>
                <c:pt idx="582">
                  <c:v>3.0000000000000001E-3</c:v>
                </c:pt>
                <c:pt idx="583">
                  <c:v>2.7000000000000001E-3</c:v>
                </c:pt>
                <c:pt idx="584">
                  <c:v>2.3999999999999998E-3</c:v>
                </c:pt>
                <c:pt idx="585">
                  <c:v>2.0999999999999999E-3</c:v>
                </c:pt>
                <c:pt idx="586">
                  <c:v>1.8E-3</c:v>
                </c:pt>
                <c:pt idx="587">
                  <c:v>1.6000000000000001E-3</c:v>
                </c:pt>
                <c:pt idx="588">
                  <c:v>1.4E-3</c:v>
                </c:pt>
                <c:pt idx="589">
                  <c:v>1.2999999999999999E-3</c:v>
                </c:pt>
                <c:pt idx="590">
                  <c:v>1.1000000000000001E-3</c:v>
                </c:pt>
                <c:pt idx="591">
                  <c:v>1E-3</c:v>
                </c:pt>
                <c:pt idx="592">
                  <c:v>8.9999999999999998E-4</c:v>
                </c:pt>
                <c:pt idx="593">
                  <c:v>8.0000000000000004E-4</c:v>
                </c:pt>
                <c:pt idx="594">
                  <c:v>6.9999999999999999E-4</c:v>
                </c:pt>
                <c:pt idx="595">
                  <c:v>5.9999999999999995E-4</c:v>
                </c:pt>
                <c:pt idx="596">
                  <c:v>5.0000000000000001E-4</c:v>
                </c:pt>
                <c:pt idx="597">
                  <c:v>5.0000000000000001E-4</c:v>
                </c:pt>
                <c:pt idx="598">
                  <c:v>4.0000000000000002E-4</c:v>
                </c:pt>
                <c:pt idx="599">
                  <c:v>4.0000000000000002E-4</c:v>
                </c:pt>
                <c:pt idx="600">
                  <c:v>2.9999999999999997E-4</c:v>
                </c:pt>
                <c:pt idx="601">
                  <c:v>2.9999999999999997E-4</c:v>
                </c:pt>
                <c:pt idx="602">
                  <c:v>2.9999999999999997E-4</c:v>
                </c:pt>
                <c:pt idx="603">
                  <c:v>2.0000000000000001E-4</c:v>
                </c:pt>
                <c:pt idx="604">
                  <c:v>2.0000000000000001E-4</c:v>
                </c:pt>
                <c:pt idx="605">
                  <c:v>2.0000000000000001E-4</c:v>
                </c:pt>
                <c:pt idx="606">
                  <c:v>1E-4</c:v>
                </c:pt>
                <c:pt idx="607">
                  <c:v>1E-4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</c:numCache>
            </c:numRef>
          </c:xVal>
          <c:yVal>
            <c:numRef>
              <c:f>'Pachappa Mualem 50 runs'!$D$11:$D$621</c:f>
              <c:numCache>
                <c:formatCode>0.00000</c:formatCode>
                <c:ptCount val="611"/>
                <c:pt idx="111">
                  <c:v>1.2042900000000001</c:v>
                </c:pt>
                <c:pt idx="112">
                  <c:v>1.2042900000000001</c:v>
                </c:pt>
                <c:pt idx="113">
                  <c:v>1.20421</c:v>
                </c:pt>
                <c:pt idx="114">
                  <c:v>1.2040299999999999</c:v>
                </c:pt>
                <c:pt idx="115">
                  <c:v>1.2037500000000001</c:v>
                </c:pt>
                <c:pt idx="116">
                  <c:v>1.2033799999999999</c:v>
                </c:pt>
                <c:pt idx="117">
                  <c:v>1.2029300000000001</c:v>
                </c:pt>
                <c:pt idx="118">
                  <c:v>1.2023999999999999</c:v>
                </c:pt>
                <c:pt idx="119">
                  <c:v>1.2018</c:v>
                </c:pt>
                <c:pt idx="120">
                  <c:v>1.20112</c:v>
                </c:pt>
                <c:pt idx="121">
                  <c:v>1.2003600000000001</c:v>
                </c:pt>
                <c:pt idx="122">
                  <c:v>1.1995400000000001</c:v>
                </c:pt>
                <c:pt idx="123">
                  <c:v>1.1986399999999999</c:v>
                </c:pt>
                <c:pt idx="124">
                  <c:v>1.1976800000000001</c:v>
                </c:pt>
                <c:pt idx="125">
                  <c:v>1.19665</c:v>
                </c:pt>
                <c:pt idx="126">
                  <c:v>1.1955499999999999</c:v>
                </c:pt>
                <c:pt idx="127">
                  <c:v>1.19438</c:v>
                </c:pt>
                <c:pt idx="128">
                  <c:v>1.1929700000000001</c:v>
                </c:pt>
                <c:pt idx="129">
                  <c:v>1.1912700000000001</c:v>
                </c:pt>
                <c:pt idx="130">
                  <c:v>1.1894800000000001</c:v>
                </c:pt>
                <c:pt idx="131">
                  <c:v>1.1876100000000001</c:v>
                </c:pt>
                <c:pt idx="132">
                  <c:v>1.1856599999999999</c:v>
                </c:pt>
                <c:pt idx="133">
                  <c:v>1.1836199999999999</c:v>
                </c:pt>
                <c:pt idx="134">
                  <c:v>1.1751799999999999</c:v>
                </c:pt>
                <c:pt idx="135">
                  <c:v>1.16374</c:v>
                </c:pt>
                <c:pt idx="136">
                  <c:v>1.1482300000000001</c:v>
                </c:pt>
                <c:pt idx="137">
                  <c:v>1.1271899999999999</c:v>
                </c:pt>
                <c:pt idx="138">
                  <c:v>1.09863</c:v>
                </c:pt>
                <c:pt idx="139">
                  <c:v>1.05985</c:v>
                </c:pt>
                <c:pt idx="140">
                  <c:v>1.0072300000000001</c:v>
                </c:pt>
                <c:pt idx="141">
                  <c:v>0.93601000000000001</c:v>
                </c:pt>
                <c:pt idx="142">
                  <c:v>0.84009999999999996</c:v>
                </c:pt>
                <c:pt idx="143">
                  <c:v>0.71218999999999999</c:v>
                </c:pt>
                <c:pt idx="144">
                  <c:v>0.54425999999999997</c:v>
                </c:pt>
                <c:pt idx="145">
                  <c:v>0.32884000000000002</c:v>
                </c:pt>
                <c:pt idx="146">
                  <c:v>6.0909999999999999E-2</c:v>
                </c:pt>
                <c:pt idx="147">
                  <c:v>-0.26042999999999999</c:v>
                </c:pt>
                <c:pt idx="148">
                  <c:v>-0.63136999999999999</c:v>
                </c:pt>
                <c:pt idx="149">
                  <c:v>-1.0444800000000001</c:v>
                </c:pt>
                <c:pt idx="150">
                  <c:v>-1.4907999999999999</c:v>
                </c:pt>
                <c:pt idx="151">
                  <c:v>-1.9617199999999999</c:v>
                </c:pt>
                <c:pt idx="152">
                  <c:v>-2.4500500000000001</c:v>
                </c:pt>
                <c:pt idx="153">
                  <c:v>-2.9503300000000001</c:v>
                </c:pt>
                <c:pt idx="154">
                  <c:v>-3.45858</c:v>
                </c:pt>
                <c:pt idx="155">
                  <c:v>-3.9719699999999998</c:v>
                </c:pt>
                <c:pt idx="156">
                  <c:v>-4.4883199999999999</c:v>
                </c:pt>
                <c:pt idx="157">
                  <c:v>-5.0054699999999999</c:v>
                </c:pt>
                <c:pt idx="158">
                  <c:v>-5.5199600000000002</c:v>
                </c:pt>
                <c:pt idx="159">
                  <c:v>-6.0238199999999997</c:v>
                </c:pt>
                <c:pt idx="160">
                  <c:v>-6.4969299999999999</c:v>
                </c:pt>
                <c:pt idx="161">
                  <c:v>-6.8963099999999997</c:v>
                </c:pt>
                <c:pt idx="162">
                  <c:v>-7.1688099999999997</c:v>
                </c:pt>
                <c:pt idx="163">
                  <c:v>-7.3088100000000003</c:v>
                </c:pt>
                <c:pt idx="164">
                  <c:v>-7.3655999999999997</c:v>
                </c:pt>
                <c:pt idx="165">
                  <c:v>-7.3850800000000003</c:v>
                </c:pt>
                <c:pt idx="166">
                  <c:v>-7.3898299999999999</c:v>
                </c:pt>
                <c:pt idx="167">
                  <c:v>-7.3887200000000002</c:v>
                </c:pt>
                <c:pt idx="168">
                  <c:v>-7.3852399999999996</c:v>
                </c:pt>
                <c:pt idx="169">
                  <c:v>-7.3808299999999996</c:v>
                </c:pt>
                <c:pt idx="170">
                  <c:v>-7.3762100000000004</c:v>
                </c:pt>
                <c:pt idx="171">
                  <c:v>-7.3717499999999996</c:v>
                </c:pt>
                <c:pt idx="172">
                  <c:v>-7.3676399999999997</c:v>
                </c:pt>
                <c:pt idx="173">
                  <c:v>-7.3639900000000003</c:v>
                </c:pt>
                <c:pt idx="174">
                  <c:v>-7.3608700000000002</c:v>
                </c:pt>
                <c:pt idx="175">
                  <c:v>-7.3582999999999998</c:v>
                </c:pt>
                <c:pt idx="176">
                  <c:v>-7.3563099999999997</c:v>
                </c:pt>
                <c:pt idx="177">
                  <c:v>-7.3548999999999998</c:v>
                </c:pt>
                <c:pt idx="178">
                  <c:v>-7.3540799999999997</c:v>
                </c:pt>
                <c:pt idx="179">
                  <c:v>-7.3538800000000002</c:v>
                </c:pt>
                <c:pt idx="180">
                  <c:v>-7.35433</c:v>
                </c:pt>
                <c:pt idx="181">
                  <c:v>-7.3554599999999999</c:v>
                </c:pt>
                <c:pt idx="182">
                  <c:v>-7.3573300000000001</c:v>
                </c:pt>
                <c:pt idx="183">
                  <c:v>-7.3600099999999999</c:v>
                </c:pt>
                <c:pt idx="184">
                  <c:v>-7.3635799999999998</c:v>
                </c:pt>
                <c:pt idx="185">
                  <c:v>-7.3681700000000001</c:v>
                </c:pt>
                <c:pt idx="186">
                  <c:v>-7.37392</c:v>
                </c:pt>
                <c:pt idx="187">
                  <c:v>-7.3809800000000001</c:v>
                </c:pt>
                <c:pt idx="188">
                  <c:v>-7.38957</c:v>
                </c:pt>
                <c:pt idx="189">
                  <c:v>-7.3999199999999998</c:v>
                </c:pt>
                <c:pt idx="190">
                  <c:v>-7.4123400000000004</c:v>
                </c:pt>
                <c:pt idx="191">
                  <c:v>-7.4271700000000003</c:v>
                </c:pt>
                <c:pt idx="192">
                  <c:v>-7.4448299999999996</c:v>
                </c:pt>
                <c:pt idx="193">
                  <c:v>-7.4657999999999998</c:v>
                </c:pt>
                <c:pt idx="194">
                  <c:v>-7.4906699999999997</c:v>
                </c:pt>
                <c:pt idx="195">
                  <c:v>-7.5201399999999996</c:v>
                </c:pt>
                <c:pt idx="196">
                  <c:v>-7.5550100000000002</c:v>
                </c:pt>
                <c:pt idx="197">
                  <c:v>-7.5962500000000004</c:v>
                </c:pt>
                <c:pt idx="198">
                  <c:v>-7.6450100000000001</c:v>
                </c:pt>
                <c:pt idx="199">
                  <c:v>-7.7026300000000001</c:v>
                </c:pt>
                <c:pt idx="200">
                  <c:v>-7.7706999999999997</c:v>
                </c:pt>
                <c:pt idx="201">
                  <c:v>-7.8511100000000003</c:v>
                </c:pt>
                <c:pt idx="202">
                  <c:v>-7.9460699999999997</c:v>
                </c:pt>
                <c:pt idx="203">
                  <c:v>-8.0581899999999997</c:v>
                </c:pt>
                <c:pt idx="204">
                  <c:v>-8.1905800000000006</c:v>
                </c:pt>
                <c:pt idx="205">
                  <c:v>-8.3468900000000001</c:v>
                </c:pt>
                <c:pt idx="206">
                  <c:v>-8.4626199999999994</c:v>
                </c:pt>
                <c:pt idx="207">
                  <c:v>-8.7493300000000005</c:v>
                </c:pt>
                <c:pt idx="208">
                  <c:v>-9.0065799999999996</c:v>
                </c:pt>
                <c:pt idx="209">
                  <c:v>-9.3102800000000006</c:v>
                </c:pt>
                <c:pt idx="210">
                  <c:v>-9.8247199999999992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F4-4CA0-A820-E0AEB064B2CF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'Pachappa Mualem 50 runs'!$A$11:$A$621</c:f>
              <c:numCache>
                <c:formatCode>0.00000</c:formatCode>
                <c:ptCount val="611"/>
                <c:pt idx="0">
                  <c:v>0.45600000000000002</c:v>
                </c:pt>
                <c:pt idx="1">
                  <c:v>0.43930000000000002</c:v>
                </c:pt>
                <c:pt idx="2">
                  <c:v>0.4173</c:v>
                </c:pt>
                <c:pt idx="3">
                  <c:v>0.35759999999999997</c:v>
                </c:pt>
                <c:pt idx="4">
                  <c:v>0.28439999999999999</c:v>
                </c:pt>
                <c:pt idx="5">
                  <c:v>0.25469999999999998</c:v>
                </c:pt>
                <c:pt idx="6">
                  <c:v>0.22739999999999999</c:v>
                </c:pt>
                <c:pt idx="7">
                  <c:v>0.20580000000000001</c:v>
                </c:pt>
                <c:pt idx="8">
                  <c:v>0.1973</c:v>
                </c:pt>
                <c:pt idx="9">
                  <c:v>0.185</c:v>
                </c:pt>
                <c:pt idx="10">
                  <c:v>2.81E-2</c:v>
                </c:pt>
                <c:pt idx="11">
                  <c:v>0.45600000000000002</c:v>
                </c:pt>
                <c:pt idx="12">
                  <c:v>0.4531</c:v>
                </c:pt>
                <c:pt idx="13">
                  <c:v>0.45300000000000001</c:v>
                </c:pt>
                <c:pt idx="14">
                  <c:v>0.45250000000000001</c:v>
                </c:pt>
                <c:pt idx="15">
                  <c:v>0.45190000000000002</c:v>
                </c:pt>
                <c:pt idx="16">
                  <c:v>0.45140000000000002</c:v>
                </c:pt>
                <c:pt idx="17">
                  <c:v>0.45079999999999998</c:v>
                </c:pt>
                <c:pt idx="18">
                  <c:v>0.45019999999999999</c:v>
                </c:pt>
                <c:pt idx="19">
                  <c:v>0.4496</c:v>
                </c:pt>
                <c:pt idx="20">
                  <c:v>0.44900000000000001</c:v>
                </c:pt>
                <c:pt idx="21">
                  <c:v>0.44840000000000002</c:v>
                </c:pt>
                <c:pt idx="22">
                  <c:v>0.44769999999999999</c:v>
                </c:pt>
                <c:pt idx="23">
                  <c:v>0.4471</c:v>
                </c:pt>
                <c:pt idx="24">
                  <c:v>0.44640000000000002</c:v>
                </c:pt>
                <c:pt idx="25">
                  <c:v>0.44569999999999999</c:v>
                </c:pt>
                <c:pt idx="26">
                  <c:v>0.44500000000000001</c:v>
                </c:pt>
                <c:pt idx="27">
                  <c:v>0.44429999999999997</c:v>
                </c:pt>
                <c:pt idx="28">
                  <c:v>0.44359999999999999</c:v>
                </c:pt>
                <c:pt idx="29">
                  <c:v>0.44280000000000003</c:v>
                </c:pt>
                <c:pt idx="30">
                  <c:v>0.44209999999999999</c:v>
                </c:pt>
                <c:pt idx="31">
                  <c:v>0.44130000000000003</c:v>
                </c:pt>
                <c:pt idx="32">
                  <c:v>0.44059999999999999</c:v>
                </c:pt>
                <c:pt idx="33">
                  <c:v>0.43980000000000002</c:v>
                </c:pt>
                <c:pt idx="34">
                  <c:v>0.434</c:v>
                </c:pt>
                <c:pt idx="35">
                  <c:v>0.42659999999999998</c:v>
                </c:pt>
                <c:pt idx="36">
                  <c:v>0.41749999999999998</c:v>
                </c:pt>
                <c:pt idx="37">
                  <c:v>0.40639999999999998</c:v>
                </c:pt>
                <c:pt idx="38">
                  <c:v>0.39300000000000002</c:v>
                </c:pt>
                <c:pt idx="39">
                  <c:v>0.37740000000000001</c:v>
                </c:pt>
                <c:pt idx="40">
                  <c:v>0.35949999999999999</c:v>
                </c:pt>
                <c:pt idx="41">
                  <c:v>0.33960000000000001</c:v>
                </c:pt>
                <c:pt idx="42">
                  <c:v>0.318</c:v>
                </c:pt>
                <c:pt idx="43">
                  <c:v>0.2954</c:v>
                </c:pt>
                <c:pt idx="44">
                  <c:v>0.27210000000000001</c:v>
                </c:pt>
                <c:pt idx="45">
                  <c:v>0.24890000000000001</c:v>
                </c:pt>
                <c:pt idx="46">
                  <c:v>0.2261</c:v>
                </c:pt>
                <c:pt idx="47">
                  <c:v>0.2044</c:v>
                </c:pt>
                <c:pt idx="48">
                  <c:v>0.18379999999999999</c:v>
                </c:pt>
                <c:pt idx="49">
                  <c:v>0.16470000000000001</c:v>
                </c:pt>
                <c:pt idx="50">
                  <c:v>0.1472</c:v>
                </c:pt>
                <c:pt idx="51">
                  <c:v>0.13120000000000001</c:v>
                </c:pt>
                <c:pt idx="52">
                  <c:v>0.1167</c:v>
                </c:pt>
                <c:pt idx="53">
                  <c:v>0.1037</c:v>
                </c:pt>
                <c:pt idx="54">
                  <c:v>9.1999999999999998E-2</c:v>
                </c:pt>
                <c:pt idx="55">
                  <c:v>8.1600000000000006E-2</c:v>
                </c:pt>
                <c:pt idx="56">
                  <c:v>7.22E-2</c:v>
                </c:pt>
                <c:pt idx="57">
                  <c:v>6.4000000000000001E-2</c:v>
                </c:pt>
                <c:pt idx="58">
                  <c:v>5.6599999999999998E-2</c:v>
                </c:pt>
                <c:pt idx="59">
                  <c:v>5.0099999999999999E-2</c:v>
                </c:pt>
                <c:pt idx="60">
                  <c:v>4.4299999999999999E-2</c:v>
                </c:pt>
                <c:pt idx="61">
                  <c:v>3.9199999999999999E-2</c:v>
                </c:pt>
                <c:pt idx="62">
                  <c:v>3.4700000000000002E-2</c:v>
                </c:pt>
                <c:pt idx="63">
                  <c:v>3.0700000000000002E-2</c:v>
                </c:pt>
                <c:pt idx="64">
                  <c:v>2.7099999999999999E-2</c:v>
                </c:pt>
                <c:pt idx="65">
                  <c:v>2.4E-2</c:v>
                </c:pt>
                <c:pt idx="66">
                  <c:v>2.12E-2</c:v>
                </c:pt>
                <c:pt idx="67">
                  <c:v>1.8700000000000001E-2</c:v>
                </c:pt>
                <c:pt idx="68">
                  <c:v>1.66E-2</c:v>
                </c:pt>
                <c:pt idx="69">
                  <c:v>1.47E-2</c:v>
                </c:pt>
                <c:pt idx="70">
                  <c:v>1.2999999999999999E-2</c:v>
                </c:pt>
                <c:pt idx="71">
                  <c:v>1.15E-2</c:v>
                </c:pt>
                <c:pt idx="72">
                  <c:v>1.01E-2</c:v>
                </c:pt>
                <c:pt idx="73">
                  <c:v>8.9999999999999993E-3</c:v>
                </c:pt>
                <c:pt idx="74">
                  <c:v>7.9000000000000008E-3</c:v>
                </c:pt>
                <c:pt idx="75">
                  <c:v>7.0000000000000001E-3</c:v>
                </c:pt>
                <c:pt idx="76">
                  <c:v>6.1999999999999998E-3</c:v>
                </c:pt>
                <c:pt idx="77">
                  <c:v>5.4999999999999997E-3</c:v>
                </c:pt>
                <c:pt idx="78">
                  <c:v>4.7999999999999996E-3</c:v>
                </c:pt>
                <c:pt idx="79">
                  <c:v>4.3E-3</c:v>
                </c:pt>
                <c:pt idx="80">
                  <c:v>3.8E-3</c:v>
                </c:pt>
                <c:pt idx="81">
                  <c:v>3.3E-3</c:v>
                </c:pt>
                <c:pt idx="82">
                  <c:v>3.0000000000000001E-3</c:v>
                </c:pt>
                <c:pt idx="83">
                  <c:v>2.5999999999999999E-3</c:v>
                </c:pt>
                <c:pt idx="84">
                  <c:v>2.3E-3</c:v>
                </c:pt>
                <c:pt idx="85">
                  <c:v>2E-3</c:v>
                </c:pt>
                <c:pt idx="86">
                  <c:v>1.8E-3</c:v>
                </c:pt>
                <c:pt idx="87">
                  <c:v>1.6000000000000001E-3</c:v>
                </c:pt>
                <c:pt idx="88">
                  <c:v>1.4E-3</c:v>
                </c:pt>
                <c:pt idx="89">
                  <c:v>1.1999999999999999E-3</c:v>
                </c:pt>
                <c:pt idx="90">
                  <c:v>1.1000000000000001E-3</c:v>
                </c:pt>
                <c:pt idx="91">
                  <c:v>1E-3</c:v>
                </c:pt>
                <c:pt idx="92">
                  <c:v>8.9999999999999998E-4</c:v>
                </c:pt>
                <c:pt idx="93">
                  <c:v>8.0000000000000004E-4</c:v>
                </c:pt>
                <c:pt idx="94">
                  <c:v>6.9999999999999999E-4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2.0000000000000001E-4</c:v>
                </c:pt>
                <c:pt idx="103">
                  <c:v>2.0000000000000001E-4</c:v>
                </c:pt>
                <c:pt idx="104">
                  <c:v>2.0000000000000001E-4</c:v>
                </c:pt>
                <c:pt idx="105">
                  <c:v>2.0000000000000001E-4</c:v>
                </c:pt>
                <c:pt idx="106">
                  <c:v>1E-4</c:v>
                </c:pt>
                <c:pt idx="107">
                  <c:v>1E-4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0.45600000000000002</c:v>
                </c:pt>
                <c:pt idx="112">
                  <c:v>0.45600000000000002</c:v>
                </c:pt>
                <c:pt idx="113">
                  <c:v>0.45600000000000002</c:v>
                </c:pt>
                <c:pt idx="114">
                  <c:v>0.45600000000000002</c:v>
                </c:pt>
                <c:pt idx="115">
                  <c:v>0.45600000000000002</c:v>
                </c:pt>
                <c:pt idx="116">
                  <c:v>0.45600000000000002</c:v>
                </c:pt>
                <c:pt idx="117">
                  <c:v>0.45600000000000002</c:v>
                </c:pt>
                <c:pt idx="118">
                  <c:v>0.45600000000000002</c:v>
                </c:pt>
                <c:pt idx="119">
                  <c:v>0.45600000000000002</c:v>
                </c:pt>
                <c:pt idx="120">
                  <c:v>0.45600000000000002</c:v>
                </c:pt>
                <c:pt idx="121">
                  <c:v>0.45600000000000002</c:v>
                </c:pt>
                <c:pt idx="122">
                  <c:v>0.45600000000000002</c:v>
                </c:pt>
                <c:pt idx="123">
                  <c:v>0.45600000000000002</c:v>
                </c:pt>
                <c:pt idx="124">
                  <c:v>0.45600000000000002</c:v>
                </c:pt>
                <c:pt idx="125">
                  <c:v>0.45600000000000002</c:v>
                </c:pt>
                <c:pt idx="126">
                  <c:v>0.45600000000000002</c:v>
                </c:pt>
                <c:pt idx="127">
                  <c:v>0.45600000000000002</c:v>
                </c:pt>
                <c:pt idx="128">
                  <c:v>0.45579999999999998</c:v>
                </c:pt>
                <c:pt idx="129">
                  <c:v>0.45540000000000003</c:v>
                </c:pt>
                <c:pt idx="130">
                  <c:v>0.45500000000000002</c:v>
                </c:pt>
                <c:pt idx="131">
                  <c:v>0.45450000000000002</c:v>
                </c:pt>
                <c:pt idx="132">
                  <c:v>0.45400000000000001</c:v>
                </c:pt>
                <c:pt idx="133">
                  <c:v>0.45350000000000001</c:v>
                </c:pt>
                <c:pt idx="134">
                  <c:v>0.45150000000000001</c:v>
                </c:pt>
                <c:pt idx="135">
                  <c:v>0.44879999999999998</c:v>
                </c:pt>
                <c:pt idx="136">
                  <c:v>0.44529999999999997</c:v>
                </c:pt>
                <c:pt idx="137">
                  <c:v>0.44069999999999998</c:v>
                </c:pt>
                <c:pt idx="138">
                  <c:v>0.43480000000000002</c:v>
                </c:pt>
                <c:pt idx="139">
                  <c:v>0.42720000000000002</c:v>
                </c:pt>
                <c:pt idx="140">
                  <c:v>0.41760000000000003</c:v>
                </c:pt>
                <c:pt idx="141">
                  <c:v>0.40579999999999999</c:v>
                </c:pt>
                <c:pt idx="142">
                  <c:v>0.39150000000000001</c:v>
                </c:pt>
                <c:pt idx="143">
                  <c:v>0.37459999999999999</c:v>
                </c:pt>
                <c:pt idx="144">
                  <c:v>0.3553</c:v>
                </c:pt>
                <c:pt idx="145">
                  <c:v>0.3337</c:v>
                </c:pt>
                <c:pt idx="146">
                  <c:v>0.3105</c:v>
                </c:pt>
                <c:pt idx="147">
                  <c:v>0.28620000000000001</c:v>
                </c:pt>
                <c:pt idx="148">
                  <c:v>0.26150000000000001</c:v>
                </c:pt>
                <c:pt idx="149">
                  <c:v>0.23719999999999999</c:v>
                </c:pt>
                <c:pt idx="150">
                  <c:v>0.21360000000000001</c:v>
                </c:pt>
                <c:pt idx="151">
                  <c:v>0.1913</c:v>
                </c:pt>
                <c:pt idx="152">
                  <c:v>0.1706</c:v>
                </c:pt>
                <c:pt idx="153">
                  <c:v>0.1515</c:v>
                </c:pt>
                <c:pt idx="154">
                  <c:v>0.13420000000000001</c:v>
                </c:pt>
                <c:pt idx="155">
                  <c:v>0.1187</c:v>
                </c:pt>
                <c:pt idx="156">
                  <c:v>0.1047</c:v>
                </c:pt>
                <c:pt idx="157">
                  <c:v>9.2299999999999993E-2</c:v>
                </c:pt>
                <c:pt idx="158">
                  <c:v>8.1199999999999994E-2</c:v>
                </c:pt>
                <c:pt idx="159">
                  <c:v>7.1400000000000005E-2</c:v>
                </c:pt>
                <c:pt idx="160">
                  <c:v>6.2799999999999995E-2</c:v>
                </c:pt>
                <c:pt idx="161">
                  <c:v>5.5199999999999999E-2</c:v>
                </c:pt>
                <c:pt idx="162">
                  <c:v>4.8500000000000001E-2</c:v>
                </c:pt>
                <c:pt idx="163">
                  <c:v>4.2599999999999999E-2</c:v>
                </c:pt>
                <c:pt idx="164">
                  <c:v>3.7400000000000003E-2</c:v>
                </c:pt>
                <c:pt idx="165">
                  <c:v>3.2800000000000003E-2</c:v>
                </c:pt>
                <c:pt idx="166">
                  <c:v>2.8799999999999999E-2</c:v>
                </c:pt>
                <c:pt idx="167">
                  <c:v>2.53E-2</c:v>
                </c:pt>
                <c:pt idx="168">
                  <c:v>2.2200000000000001E-2</c:v>
                </c:pt>
                <c:pt idx="169">
                  <c:v>1.95E-2</c:v>
                </c:pt>
                <c:pt idx="170">
                  <c:v>1.7100000000000001E-2</c:v>
                </c:pt>
                <c:pt idx="171">
                  <c:v>1.4999999999999999E-2</c:v>
                </c:pt>
                <c:pt idx="172">
                  <c:v>1.32E-2</c:v>
                </c:pt>
                <c:pt idx="173">
                  <c:v>1.1599999999999999E-2</c:v>
                </c:pt>
                <c:pt idx="174">
                  <c:v>1.0200000000000001E-2</c:v>
                </c:pt>
                <c:pt idx="175">
                  <c:v>8.8999999999999999E-3</c:v>
                </c:pt>
                <c:pt idx="176">
                  <c:v>7.7999999999999996E-3</c:v>
                </c:pt>
                <c:pt idx="177">
                  <c:v>6.8999999999999999E-3</c:v>
                </c:pt>
                <c:pt idx="178">
                  <c:v>6.0000000000000001E-3</c:v>
                </c:pt>
                <c:pt idx="179">
                  <c:v>5.3E-3</c:v>
                </c:pt>
                <c:pt idx="180">
                  <c:v>4.7000000000000002E-3</c:v>
                </c:pt>
                <c:pt idx="181">
                  <c:v>4.1000000000000003E-3</c:v>
                </c:pt>
                <c:pt idx="182">
                  <c:v>3.5999999999999999E-3</c:v>
                </c:pt>
                <c:pt idx="183">
                  <c:v>3.0999999999999999E-3</c:v>
                </c:pt>
                <c:pt idx="184">
                  <c:v>2.8E-3</c:v>
                </c:pt>
                <c:pt idx="185">
                  <c:v>2.3999999999999998E-3</c:v>
                </c:pt>
                <c:pt idx="186">
                  <c:v>2.0999999999999999E-3</c:v>
                </c:pt>
                <c:pt idx="187">
                  <c:v>1.9E-3</c:v>
                </c:pt>
                <c:pt idx="188">
                  <c:v>1.6000000000000001E-3</c:v>
                </c:pt>
                <c:pt idx="189">
                  <c:v>1.4E-3</c:v>
                </c:pt>
                <c:pt idx="190">
                  <c:v>1.2999999999999999E-3</c:v>
                </c:pt>
                <c:pt idx="191">
                  <c:v>1.1000000000000001E-3</c:v>
                </c:pt>
                <c:pt idx="192">
                  <c:v>1E-3</c:v>
                </c:pt>
                <c:pt idx="193">
                  <c:v>8.9999999999999998E-4</c:v>
                </c:pt>
                <c:pt idx="194">
                  <c:v>6.9999999999999999E-4</c:v>
                </c:pt>
                <c:pt idx="195">
                  <c:v>6.9999999999999999E-4</c:v>
                </c:pt>
                <c:pt idx="196">
                  <c:v>5.9999999999999995E-4</c:v>
                </c:pt>
                <c:pt idx="197">
                  <c:v>5.0000000000000001E-4</c:v>
                </c:pt>
                <c:pt idx="198">
                  <c:v>4.0000000000000002E-4</c:v>
                </c:pt>
                <c:pt idx="199">
                  <c:v>4.0000000000000002E-4</c:v>
                </c:pt>
                <c:pt idx="200">
                  <c:v>2.9999999999999997E-4</c:v>
                </c:pt>
                <c:pt idx="201">
                  <c:v>2.9999999999999997E-4</c:v>
                </c:pt>
                <c:pt idx="202">
                  <c:v>2.9999999999999997E-4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2.0000000000000001E-4</c:v>
                </c:pt>
                <c:pt idx="206">
                  <c:v>1E-4</c:v>
                </c:pt>
                <c:pt idx="207">
                  <c:v>1E-4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0.45600000000000002</c:v>
                </c:pt>
                <c:pt idx="212">
                  <c:v>0.45500000000000002</c:v>
                </c:pt>
                <c:pt idx="213">
                  <c:v>0.45500000000000002</c:v>
                </c:pt>
                <c:pt idx="214">
                  <c:v>0.45450000000000002</c:v>
                </c:pt>
                <c:pt idx="215">
                  <c:v>0.45400000000000001</c:v>
                </c:pt>
                <c:pt idx="216">
                  <c:v>0.45350000000000001</c:v>
                </c:pt>
                <c:pt idx="217">
                  <c:v>0.45300000000000001</c:v>
                </c:pt>
                <c:pt idx="218">
                  <c:v>0.45250000000000001</c:v>
                </c:pt>
                <c:pt idx="219">
                  <c:v>0.45190000000000002</c:v>
                </c:pt>
                <c:pt idx="220">
                  <c:v>0.45140000000000002</c:v>
                </c:pt>
                <c:pt idx="221">
                  <c:v>0.45079999999999998</c:v>
                </c:pt>
                <c:pt idx="222">
                  <c:v>0.45019999999999999</c:v>
                </c:pt>
                <c:pt idx="223">
                  <c:v>0.4496</c:v>
                </c:pt>
                <c:pt idx="224">
                  <c:v>0.44900000000000001</c:v>
                </c:pt>
                <c:pt idx="225">
                  <c:v>0.44840000000000002</c:v>
                </c:pt>
                <c:pt idx="226">
                  <c:v>0.44769999999999999</c:v>
                </c:pt>
                <c:pt idx="227">
                  <c:v>0.4471</c:v>
                </c:pt>
                <c:pt idx="228">
                  <c:v>0.44640000000000002</c:v>
                </c:pt>
                <c:pt idx="229">
                  <c:v>0.44569999999999999</c:v>
                </c:pt>
                <c:pt idx="230">
                  <c:v>0.44500000000000001</c:v>
                </c:pt>
                <c:pt idx="231">
                  <c:v>0.44429999999999997</c:v>
                </c:pt>
                <c:pt idx="232">
                  <c:v>0.44359999999999999</c:v>
                </c:pt>
                <c:pt idx="233">
                  <c:v>0.44280000000000003</c:v>
                </c:pt>
                <c:pt idx="234">
                  <c:v>0.43780000000000002</c:v>
                </c:pt>
                <c:pt idx="235">
                  <c:v>0.43140000000000001</c:v>
                </c:pt>
                <c:pt idx="236">
                  <c:v>0.42330000000000001</c:v>
                </c:pt>
                <c:pt idx="237">
                  <c:v>0.41339999999999999</c:v>
                </c:pt>
                <c:pt idx="238">
                  <c:v>0.40129999999999999</c:v>
                </c:pt>
                <c:pt idx="239">
                  <c:v>0.38690000000000002</c:v>
                </c:pt>
                <c:pt idx="240">
                  <c:v>0.37009999999999998</c:v>
                </c:pt>
                <c:pt idx="241">
                  <c:v>0.35120000000000001</c:v>
                </c:pt>
                <c:pt idx="242">
                  <c:v>0.33029999999999998</c:v>
                </c:pt>
                <c:pt idx="243">
                  <c:v>0.308</c:v>
                </c:pt>
                <c:pt idx="244">
                  <c:v>0.2848</c:v>
                </c:pt>
                <c:pt idx="245">
                  <c:v>0.26129999999999998</c:v>
                </c:pt>
                <c:pt idx="246">
                  <c:v>0.23810000000000001</c:v>
                </c:pt>
                <c:pt idx="247">
                  <c:v>0.21560000000000001</c:v>
                </c:pt>
                <c:pt idx="248">
                  <c:v>0.19420000000000001</c:v>
                </c:pt>
                <c:pt idx="249">
                  <c:v>0.17419999999999999</c:v>
                </c:pt>
                <c:pt idx="250">
                  <c:v>0.15570000000000001</c:v>
                </c:pt>
                <c:pt idx="251">
                  <c:v>0.13880000000000001</c:v>
                </c:pt>
                <c:pt idx="252">
                  <c:v>0.1235</c:v>
                </c:pt>
                <c:pt idx="253">
                  <c:v>0.1096</c:v>
                </c:pt>
                <c:pt idx="254">
                  <c:v>9.7199999999999995E-2</c:v>
                </c:pt>
                <c:pt idx="255">
                  <c:v>8.6099999999999996E-2</c:v>
                </c:pt>
                <c:pt idx="256">
                  <c:v>7.6300000000000007E-2</c:v>
                </c:pt>
                <c:pt idx="257">
                  <c:v>6.7500000000000004E-2</c:v>
                </c:pt>
                <c:pt idx="258">
                  <c:v>5.9700000000000003E-2</c:v>
                </c:pt>
                <c:pt idx="259">
                  <c:v>5.2699999999999997E-2</c:v>
                </c:pt>
                <c:pt idx="260">
                  <c:v>4.6600000000000003E-2</c:v>
                </c:pt>
                <c:pt idx="261">
                  <c:v>4.1200000000000001E-2</c:v>
                </c:pt>
                <c:pt idx="262">
                  <c:v>3.6400000000000002E-2</c:v>
                </c:pt>
                <c:pt idx="263">
                  <c:v>3.2199999999999999E-2</c:v>
                </c:pt>
                <c:pt idx="264">
                  <c:v>2.8400000000000002E-2</c:v>
                </c:pt>
                <c:pt idx="265">
                  <c:v>2.5100000000000001E-2</c:v>
                </c:pt>
                <c:pt idx="266">
                  <c:v>2.2200000000000001E-2</c:v>
                </c:pt>
                <c:pt idx="267">
                  <c:v>1.9599999999999999E-2</c:v>
                </c:pt>
                <c:pt idx="268">
                  <c:v>1.7299999999999999E-2</c:v>
                </c:pt>
                <c:pt idx="269">
                  <c:v>1.5299999999999999E-2</c:v>
                </c:pt>
                <c:pt idx="270">
                  <c:v>1.35E-2</c:v>
                </c:pt>
                <c:pt idx="271">
                  <c:v>1.1900000000000001E-2</c:v>
                </c:pt>
                <c:pt idx="272">
                  <c:v>1.0500000000000001E-2</c:v>
                </c:pt>
                <c:pt idx="273">
                  <c:v>9.2999999999999992E-3</c:v>
                </c:pt>
                <c:pt idx="274">
                  <c:v>8.2000000000000007E-3</c:v>
                </c:pt>
                <c:pt idx="275">
                  <c:v>7.1999999999999998E-3</c:v>
                </c:pt>
                <c:pt idx="276">
                  <c:v>6.4000000000000003E-3</c:v>
                </c:pt>
                <c:pt idx="277">
                  <c:v>5.7000000000000002E-3</c:v>
                </c:pt>
                <c:pt idx="278">
                  <c:v>5.0000000000000001E-3</c:v>
                </c:pt>
                <c:pt idx="279">
                  <c:v>4.4000000000000003E-3</c:v>
                </c:pt>
                <c:pt idx="280">
                  <c:v>3.8999999999999998E-3</c:v>
                </c:pt>
                <c:pt idx="281">
                  <c:v>3.3999999999999998E-3</c:v>
                </c:pt>
                <c:pt idx="282">
                  <c:v>3.0000000000000001E-3</c:v>
                </c:pt>
                <c:pt idx="283">
                  <c:v>2.7000000000000001E-3</c:v>
                </c:pt>
                <c:pt idx="284">
                  <c:v>2.3999999999999998E-3</c:v>
                </c:pt>
                <c:pt idx="285">
                  <c:v>2.0999999999999999E-3</c:v>
                </c:pt>
                <c:pt idx="286">
                  <c:v>1.8E-3</c:v>
                </c:pt>
                <c:pt idx="287">
                  <c:v>1.6000000000000001E-3</c:v>
                </c:pt>
                <c:pt idx="288">
                  <c:v>1.4E-3</c:v>
                </c:pt>
                <c:pt idx="289">
                  <c:v>1.2999999999999999E-3</c:v>
                </c:pt>
                <c:pt idx="290">
                  <c:v>1.1000000000000001E-3</c:v>
                </c:pt>
                <c:pt idx="291">
                  <c:v>1E-3</c:v>
                </c:pt>
                <c:pt idx="292">
                  <c:v>8.9999999999999998E-4</c:v>
                </c:pt>
                <c:pt idx="293">
                  <c:v>8.0000000000000004E-4</c:v>
                </c:pt>
                <c:pt idx="294">
                  <c:v>6.9999999999999999E-4</c:v>
                </c:pt>
                <c:pt idx="295">
                  <c:v>5.9999999999999995E-4</c:v>
                </c:pt>
                <c:pt idx="296">
                  <c:v>5.0000000000000001E-4</c:v>
                </c:pt>
                <c:pt idx="297">
                  <c:v>5.0000000000000001E-4</c:v>
                </c:pt>
                <c:pt idx="298">
                  <c:v>4.0000000000000002E-4</c:v>
                </c:pt>
                <c:pt idx="299">
                  <c:v>4.0000000000000002E-4</c:v>
                </c:pt>
                <c:pt idx="300">
                  <c:v>2.9999999999999997E-4</c:v>
                </c:pt>
                <c:pt idx="301">
                  <c:v>2.9999999999999997E-4</c:v>
                </c:pt>
                <c:pt idx="302">
                  <c:v>2.9999999999999997E-4</c:v>
                </c:pt>
                <c:pt idx="303">
                  <c:v>2.0000000000000001E-4</c:v>
                </c:pt>
                <c:pt idx="304">
                  <c:v>2.0000000000000001E-4</c:v>
                </c:pt>
                <c:pt idx="305">
                  <c:v>1E-4</c:v>
                </c:pt>
                <c:pt idx="306">
                  <c:v>1E-4</c:v>
                </c:pt>
                <c:pt idx="307">
                  <c:v>1E-4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0.45600000000000002</c:v>
                </c:pt>
                <c:pt idx="312">
                  <c:v>0.45600000000000002</c:v>
                </c:pt>
                <c:pt idx="313">
                  <c:v>0.45600000000000002</c:v>
                </c:pt>
                <c:pt idx="314">
                  <c:v>0.45600000000000002</c:v>
                </c:pt>
                <c:pt idx="315">
                  <c:v>0.45600000000000002</c:v>
                </c:pt>
                <c:pt idx="316">
                  <c:v>0.45600000000000002</c:v>
                </c:pt>
                <c:pt idx="317">
                  <c:v>0.45600000000000002</c:v>
                </c:pt>
                <c:pt idx="318">
                  <c:v>0.45600000000000002</c:v>
                </c:pt>
                <c:pt idx="319">
                  <c:v>0.45600000000000002</c:v>
                </c:pt>
                <c:pt idx="320">
                  <c:v>0.45600000000000002</c:v>
                </c:pt>
                <c:pt idx="321">
                  <c:v>0.45600000000000002</c:v>
                </c:pt>
                <c:pt idx="322">
                  <c:v>0.45600000000000002</c:v>
                </c:pt>
                <c:pt idx="323">
                  <c:v>0.45600000000000002</c:v>
                </c:pt>
                <c:pt idx="324">
                  <c:v>0.45600000000000002</c:v>
                </c:pt>
                <c:pt idx="325">
                  <c:v>0.45600000000000002</c:v>
                </c:pt>
                <c:pt idx="326">
                  <c:v>0.45600000000000002</c:v>
                </c:pt>
                <c:pt idx="327">
                  <c:v>0.45600000000000002</c:v>
                </c:pt>
                <c:pt idx="328">
                  <c:v>0.45579999999999998</c:v>
                </c:pt>
                <c:pt idx="329">
                  <c:v>0.45540000000000003</c:v>
                </c:pt>
                <c:pt idx="330">
                  <c:v>0.45500000000000002</c:v>
                </c:pt>
                <c:pt idx="331">
                  <c:v>0.45450000000000002</c:v>
                </c:pt>
                <c:pt idx="332">
                  <c:v>0.45400000000000001</c:v>
                </c:pt>
                <c:pt idx="333">
                  <c:v>0.45350000000000001</c:v>
                </c:pt>
                <c:pt idx="334">
                  <c:v>0.45150000000000001</c:v>
                </c:pt>
                <c:pt idx="335">
                  <c:v>0.44879999999999998</c:v>
                </c:pt>
                <c:pt idx="336">
                  <c:v>0.44529999999999997</c:v>
                </c:pt>
                <c:pt idx="337">
                  <c:v>0.44069999999999998</c:v>
                </c:pt>
                <c:pt idx="338">
                  <c:v>0.43480000000000002</c:v>
                </c:pt>
                <c:pt idx="339">
                  <c:v>0.42720000000000002</c:v>
                </c:pt>
                <c:pt idx="340">
                  <c:v>0.41760000000000003</c:v>
                </c:pt>
                <c:pt idx="341">
                  <c:v>0.40579999999999999</c:v>
                </c:pt>
                <c:pt idx="342">
                  <c:v>0.39150000000000001</c:v>
                </c:pt>
                <c:pt idx="343">
                  <c:v>0.37459999999999999</c:v>
                </c:pt>
                <c:pt idx="344">
                  <c:v>0.3553</c:v>
                </c:pt>
                <c:pt idx="345">
                  <c:v>0.3337</c:v>
                </c:pt>
                <c:pt idx="346">
                  <c:v>0.3105</c:v>
                </c:pt>
                <c:pt idx="347">
                  <c:v>0.28620000000000001</c:v>
                </c:pt>
                <c:pt idx="348">
                  <c:v>0.26150000000000001</c:v>
                </c:pt>
                <c:pt idx="349">
                  <c:v>0.23719999999999999</c:v>
                </c:pt>
                <c:pt idx="350">
                  <c:v>0.21360000000000001</c:v>
                </c:pt>
                <c:pt idx="351">
                  <c:v>0.1913</c:v>
                </c:pt>
                <c:pt idx="352">
                  <c:v>0.1706</c:v>
                </c:pt>
                <c:pt idx="353">
                  <c:v>0.1515</c:v>
                </c:pt>
                <c:pt idx="354">
                  <c:v>0.13420000000000001</c:v>
                </c:pt>
                <c:pt idx="355">
                  <c:v>0.1187</c:v>
                </c:pt>
                <c:pt idx="356">
                  <c:v>0.1047</c:v>
                </c:pt>
                <c:pt idx="357">
                  <c:v>9.2299999999999993E-2</c:v>
                </c:pt>
                <c:pt idx="358">
                  <c:v>8.1199999999999994E-2</c:v>
                </c:pt>
                <c:pt idx="359">
                  <c:v>7.1400000000000005E-2</c:v>
                </c:pt>
                <c:pt idx="360">
                  <c:v>6.2799999999999995E-2</c:v>
                </c:pt>
                <c:pt idx="361">
                  <c:v>5.5199999999999999E-2</c:v>
                </c:pt>
                <c:pt idx="362">
                  <c:v>4.8500000000000001E-2</c:v>
                </c:pt>
                <c:pt idx="363">
                  <c:v>4.2599999999999999E-2</c:v>
                </c:pt>
                <c:pt idx="364">
                  <c:v>3.7400000000000003E-2</c:v>
                </c:pt>
                <c:pt idx="365">
                  <c:v>3.2800000000000003E-2</c:v>
                </c:pt>
                <c:pt idx="366">
                  <c:v>2.8799999999999999E-2</c:v>
                </c:pt>
                <c:pt idx="367">
                  <c:v>2.53E-2</c:v>
                </c:pt>
                <c:pt idx="368">
                  <c:v>2.2200000000000001E-2</c:v>
                </c:pt>
                <c:pt idx="369">
                  <c:v>1.95E-2</c:v>
                </c:pt>
                <c:pt idx="370">
                  <c:v>1.7100000000000001E-2</c:v>
                </c:pt>
                <c:pt idx="371">
                  <c:v>1.4999999999999999E-2</c:v>
                </c:pt>
                <c:pt idx="372">
                  <c:v>1.32E-2</c:v>
                </c:pt>
                <c:pt idx="373">
                  <c:v>1.1599999999999999E-2</c:v>
                </c:pt>
                <c:pt idx="374">
                  <c:v>1.0200000000000001E-2</c:v>
                </c:pt>
                <c:pt idx="375">
                  <c:v>8.8999999999999999E-3</c:v>
                </c:pt>
                <c:pt idx="376">
                  <c:v>7.7999999999999996E-3</c:v>
                </c:pt>
                <c:pt idx="377">
                  <c:v>6.8999999999999999E-3</c:v>
                </c:pt>
                <c:pt idx="378">
                  <c:v>6.0000000000000001E-3</c:v>
                </c:pt>
                <c:pt idx="379">
                  <c:v>5.3E-3</c:v>
                </c:pt>
                <c:pt idx="380">
                  <c:v>4.7000000000000002E-3</c:v>
                </c:pt>
                <c:pt idx="381">
                  <c:v>4.1000000000000003E-3</c:v>
                </c:pt>
                <c:pt idx="382">
                  <c:v>3.5999999999999999E-3</c:v>
                </c:pt>
                <c:pt idx="383">
                  <c:v>3.0999999999999999E-3</c:v>
                </c:pt>
                <c:pt idx="384">
                  <c:v>2.8E-3</c:v>
                </c:pt>
                <c:pt idx="385">
                  <c:v>2.3999999999999998E-3</c:v>
                </c:pt>
                <c:pt idx="386">
                  <c:v>2.0999999999999999E-3</c:v>
                </c:pt>
                <c:pt idx="387">
                  <c:v>1.9E-3</c:v>
                </c:pt>
                <c:pt idx="388">
                  <c:v>1.6000000000000001E-3</c:v>
                </c:pt>
                <c:pt idx="389">
                  <c:v>1.4E-3</c:v>
                </c:pt>
                <c:pt idx="390">
                  <c:v>1.2999999999999999E-3</c:v>
                </c:pt>
                <c:pt idx="391">
                  <c:v>1.1000000000000001E-3</c:v>
                </c:pt>
                <c:pt idx="392">
                  <c:v>1E-3</c:v>
                </c:pt>
                <c:pt idx="393">
                  <c:v>8.9999999999999998E-4</c:v>
                </c:pt>
                <c:pt idx="394">
                  <c:v>6.9999999999999999E-4</c:v>
                </c:pt>
                <c:pt idx="395">
                  <c:v>6.9999999999999999E-4</c:v>
                </c:pt>
                <c:pt idx="396">
                  <c:v>5.9999999999999995E-4</c:v>
                </c:pt>
                <c:pt idx="397">
                  <c:v>5.0000000000000001E-4</c:v>
                </c:pt>
                <c:pt idx="398">
                  <c:v>4.0000000000000002E-4</c:v>
                </c:pt>
                <c:pt idx="399">
                  <c:v>4.0000000000000002E-4</c:v>
                </c:pt>
                <c:pt idx="400">
                  <c:v>2.9999999999999997E-4</c:v>
                </c:pt>
                <c:pt idx="401">
                  <c:v>2.9999999999999997E-4</c:v>
                </c:pt>
                <c:pt idx="402">
                  <c:v>2.9999999999999997E-4</c:v>
                </c:pt>
                <c:pt idx="403">
                  <c:v>2.0000000000000001E-4</c:v>
                </c:pt>
                <c:pt idx="404">
                  <c:v>2.0000000000000001E-4</c:v>
                </c:pt>
                <c:pt idx="405">
                  <c:v>2.0000000000000001E-4</c:v>
                </c:pt>
                <c:pt idx="406">
                  <c:v>1E-4</c:v>
                </c:pt>
                <c:pt idx="407">
                  <c:v>1E-4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0.45600000000000002</c:v>
                </c:pt>
                <c:pt idx="412">
                  <c:v>0.4546</c:v>
                </c:pt>
                <c:pt idx="413">
                  <c:v>0.45450000000000002</c:v>
                </c:pt>
                <c:pt idx="414">
                  <c:v>0.45400000000000001</c:v>
                </c:pt>
                <c:pt idx="415">
                  <c:v>0.45350000000000001</c:v>
                </c:pt>
                <c:pt idx="416">
                  <c:v>0.45300000000000001</c:v>
                </c:pt>
                <c:pt idx="417">
                  <c:v>0.45250000000000001</c:v>
                </c:pt>
                <c:pt idx="418">
                  <c:v>0.45190000000000002</c:v>
                </c:pt>
                <c:pt idx="419">
                  <c:v>0.45140000000000002</c:v>
                </c:pt>
                <c:pt idx="420">
                  <c:v>0.45079999999999998</c:v>
                </c:pt>
                <c:pt idx="421">
                  <c:v>0.45019999999999999</c:v>
                </c:pt>
                <c:pt idx="422">
                  <c:v>0.4496</c:v>
                </c:pt>
                <c:pt idx="423">
                  <c:v>0.44900000000000001</c:v>
                </c:pt>
                <c:pt idx="424">
                  <c:v>0.44840000000000002</c:v>
                </c:pt>
                <c:pt idx="425">
                  <c:v>0.44769999999999999</c:v>
                </c:pt>
                <c:pt idx="426">
                  <c:v>0.4471</c:v>
                </c:pt>
                <c:pt idx="427">
                  <c:v>0.44640000000000002</c:v>
                </c:pt>
                <c:pt idx="428">
                  <c:v>0.44569999999999999</c:v>
                </c:pt>
                <c:pt idx="429">
                  <c:v>0.44500000000000001</c:v>
                </c:pt>
                <c:pt idx="430">
                  <c:v>0.44429999999999997</c:v>
                </c:pt>
                <c:pt idx="431">
                  <c:v>0.44359999999999999</c:v>
                </c:pt>
                <c:pt idx="432">
                  <c:v>0.44280000000000003</c:v>
                </c:pt>
                <c:pt idx="433">
                  <c:v>0.44209999999999999</c:v>
                </c:pt>
                <c:pt idx="434">
                  <c:v>0.43680000000000002</c:v>
                </c:pt>
                <c:pt idx="435">
                  <c:v>0.43020000000000003</c:v>
                </c:pt>
                <c:pt idx="436">
                  <c:v>0.4219</c:v>
                </c:pt>
                <c:pt idx="437">
                  <c:v>0.41160000000000002</c:v>
                </c:pt>
                <c:pt idx="438">
                  <c:v>0.3992</c:v>
                </c:pt>
                <c:pt idx="439">
                  <c:v>0.38450000000000001</c:v>
                </c:pt>
                <c:pt idx="440">
                  <c:v>0.3674</c:v>
                </c:pt>
                <c:pt idx="441">
                  <c:v>0.34820000000000001</c:v>
                </c:pt>
                <c:pt idx="442">
                  <c:v>0.32719999999999999</c:v>
                </c:pt>
                <c:pt idx="443">
                  <c:v>0.30480000000000002</c:v>
                </c:pt>
                <c:pt idx="444">
                  <c:v>0.28149999999999997</c:v>
                </c:pt>
                <c:pt idx="445">
                  <c:v>0.2581</c:v>
                </c:pt>
                <c:pt idx="446">
                  <c:v>0.2349</c:v>
                </c:pt>
                <c:pt idx="447">
                  <c:v>0.21260000000000001</c:v>
                </c:pt>
                <c:pt idx="448">
                  <c:v>0.1915</c:v>
                </c:pt>
                <c:pt idx="449">
                  <c:v>0.17169999999999999</c:v>
                </c:pt>
                <c:pt idx="450">
                  <c:v>0.15340000000000001</c:v>
                </c:pt>
                <c:pt idx="451">
                  <c:v>0.1368</c:v>
                </c:pt>
                <c:pt idx="452">
                  <c:v>0.1217</c:v>
                </c:pt>
                <c:pt idx="453">
                  <c:v>0.1081</c:v>
                </c:pt>
                <c:pt idx="454">
                  <c:v>9.5799999999999996E-2</c:v>
                </c:pt>
                <c:pt idx="455">
                  <c:v>8.4900000000000003E-2</c:v>
                </c:pt>
                <c:pt idx="456">
                  <c:v>7.5200000000000003E-2</c:v>
                </c:pt>
                <c:pt idx="457">
                  <c:v>6.6500000000000004E-2</c:v>
                </c:pt>
                <c:pt idx="458">
                  <c:v>5.8900000000000001E-2</c:v>
                </c:pt>
                <c:pt idx="459">
                  <c:v>5.21E-2</c:v>
                </c:pt>
                <c:pt idx="460">
                  <c:v>4.5999999999999999E-2</c:v>
                </c:pt>
                <c:pt idx="461">
                  <c:v>4.07E-2</c:v>
                </c:pt>
                <c:pt idx="462">
                  <c:v>3.5900000000000001E-2</c:v>
                </c:pt>
                <c:pt idx="463">
                  <c:v>3.1800000000000002E-2</c:v>
                </c:pt>
                <c:pt idx="464">
                  <c:v>2.81E-2</c:v>
                </c:pt>
                <c:pt idx="465">
                  <c:v>2.4799999999999999E-2</c:v>
                </c:pt>
                <c:pt idx="466">
                  <c:v>2.1899999999999999E-2</c:v>
                </c:pt>
                <c:pt idx="467">
                  <c:v>1.9400000000000001E-2</c:v>
                </c:pt>
                <c:pt idx="468">
                  <c:v>1.7100000000000001E-2</c:v>
                </c:pt>
                <c:pt idx="469">
                  <c:v>1.5100000000000001E-2</c:v>
                </c:pt>
                <c:pt idx="470">
                  <c:v>1.3299999999999999E-2</c:v>
                </c:pt>
                <c:pt idx="471">
                  <c:v>1.18E-2</c:v>
                </c:pt>
                <c:pt idx="472">
                  <c:v>1.04E-2</c:v>
                </c:pt>
                <c:pt idx="473">
                  <c:v>9.1999999999999998E-3</c:v>
                </c:pt>
                <c:pt idx="474">
                  <c:v>8.0999999999999996E-3</c:v>
                </c:pt>
                <c:pt idx="475">
                  <c:v>7.1999999999999998E-3</c:v>
                </c:pt>
                <c:pt idx="476">
                  <c:v>6.3E-3</c:v>
                </c:pt>
                <c:pt idx="477">
                  <c:v>5.5999999999999999E-3</c:v>
                </c:pt>
                <c:pt idx="478">
                  <c:v>4.8999999999999998E-3</c:v>
                </c:pt>
                <c:pt idx="479">
                  <c:v>4.4000000000000003E-3</c:v>
                </c:pt>
                <c:pt idx="480">
                  <c:v>3.8999999999999998E-3</c:v>
                </c:pt>
                <c:pt idx="481">
                  <c:v>3.3999999999999998E-3</c:v>
                </c:pt>
                <c:pt idx="482">
                  <c:v>3.0000000000000001E-3</c:v>
                </c:pt>
                <c:pt idx="483">
                  <c:v>2.7000000000000001E-3</c:v>
                </c:pt>
                <c:pt idx="484">
                  <c:v>2.3999999999999998E-3</c:v>
                </c:pt>
                <c:pt idx="485">
                  <c:v>2.0999999999999999E-3</c:v>
                </c:pt>
                <c:pt idx="486">
                  <c:v>1.8E-3</c:v>
                </c:pt>
                <c:pt idx="487">
                  <c:v>1.6000000000000001E-3</c:v>
                </c:pt>
                <c:pt idx="488">
                  <c:v>1.4E-3</c:v>
                </c:pt>
                <c:pt idx="489">
                  <c:v>1.2999999999999999E-3</c:v>
                </c:pt>
                <c:pt idx="490">
                  <c:v>1.1000000000000001E-3</c:v>
                </c:pt>
                <c:pt idx="491">
                  <c:v>1E-3</c:v>
                </c:pt>
                <c:pt idx="492">
                  <c:v>8.9999999999999998E-4</c:v>
                </c:pt>
                <c:pt idx="493">
                  <c:v>8.0000000000000004E-4</c:v>
                </c:pt>
                <c:pt idx="494">
                  <c:v>6.9999999999999999E-4</c:v>
                </c:pt>
                <c:pt idx="495">
                  <c:v>5.9999999999999995E-4</c:v>
                </c:pt>
                <c:pt idx="496">
                  <c:v>5.0000000000000001E-4</c:v>
                </c:pt>
                <c:pt idx="497">
                  <c:v>5.0000000000000001E-4</c:v>
                </c:pt>
                <c:pt idx="498">
                  <c:v>4.0000000000000002E-4</c:v>
                </c:pt>
                <c:pt idx="499">
                  <c:v>4.0000000000000002E-4</c:v>
                </c:pt>
                <c:pt idx="500">
                  <c:v>2.9999999999999997E-4</c:v>
                </c:pt>
                <c:pt idx="501">
                  <c:v>2.9999999999999997E-4</c:v>
                </c:pt>
                <c:pt idx="502">
                  <c:v>2.9999999999999997E-4</c:v>
                </c:pt>
                <c:pt idx="503">
                  <c:v>2.0000000000000001E-4</c:v>
                </c:pt>
                <c:pt idx="504">
                  <c:v>2.0000000000000001E-4</c:v>
                </c:pt>
                <c:pt idx="505">
                  <c:v>2.0000000000000001E-4</c:v>
                </c:pt>
                <c:pt idx="506">
                  <c:v>1E-4</c:v>
                </c:pt>
                <c:pt idx="507">
                  <c:v>1E-4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0.45600000000000002</c:v>
                </c:pt>
                <c:pt idx="512">
                  <c:v>0.4546</c:v>
                </c:pt>
                <c:pt idx="513">
                  <c:v>0.45450000000000002</c:v>
                </c:pt>
                <c:pt idx="514">
                  <c:v>0.45400000000000001</c:v>
                </c:pt>
                <c:pt idx="515">
                  <c:v>0.45350000000000001</c:v>
                </c:pt>
                <c:pt idx="516">
                  <c:v>0.45300000000000001</c:v>
                </c:pt>
                <c:pt idx="517">
                  <c:v>0.45250000000000001</c:v>
                </c:pt>
                <c:pt idx="518">
                  <c:v>0.45190000000000002</c:v>
                </c:pt>
                <c:pt idx="519">
                  <c:v>0.45140000000000002</c:v>
                </c:pt>
                <c:pt idx="520">
                  <c:v>0.45079999999999998</c:v>
                </c:pt>
                <c:pt idx="521">
                  <c:v>0.45019999999999999</c:v>
                </c:pt>
                <c:pt idx="522">
                  <c:v>0.4496</c:v>
                </c:pt>
                <c:pt idx="523">
                  <c:v>0.44900000000000001</c:v>
                </c:pt>
                <c:pt idx="524">
                  <c:v>0.44840000000000002</c:v>
                </c:pt>
                <c:pt idx="525">
                  <c:v>0.44769999999999999</c:v>
                </c:pt>
                <c:pt idx="526">
                  <c:v>0.4471</c:v>
                </c:pt>
                <c:pt idx="527">
                  <c:v>0.44640000000000002</c:v>
                </c:pt>
                <c:pt idx="528">
                  <c:v>0.44569999999999999</c:v>
                </c:pt>
                <c:pt idx="529">
                  <c:v>0.44500000000000001</c:v>
                </c:pt>
                <c:pt idx="530">
                  <c:v>0.44429999999999997</c:v>
                </c:pt>
                <c:pt idx="531">
                  <c:v>0.44359999999999999</c:v>
                </c:pt>
                <c:pt idx="532">
                  <c:v>0.44280000000000003</c:v>
                </c:pt>
                <c:pt idx="533">
                  <c:v>0.44209999999999999</c:v>
                </c:pt>
                <c:pt idx="534">
                  <c:v>0.43680000000000002</c:v>
                </c:pt>
                <c:pt idx="535">
                  <c:v>0.43020000000000003</c:v>
                </c:pt>
                <c:pt idx="536">
                  <c:v>0.4219</c:v>
                </c:pt>
                <c:pt idx="537">
                  <c:v>0.41160000000000002</c:v>
                </c:pt>
                <c:pt idx="538">
                  <c:v>0.3992</c:v>
                </c:pt>
                <c:pt idx="539">
                  <c:v>0.38450000000000001</c:v>
                </c:pt>
                <c:pt idx="540">
                  <c:v>0.3674</c:v>
                </c:pt>
                <c:pt idx="541">
                  <c:v>0.34820000000000001</c:v>
                </c:pt>
                <c:pt idx="542">
                  <c:v>0.32719999999999999</c:v>
                </c:pt>
                <c:pt idx="543">
                  <c:v>0.30480000000000002</c:v>
                </c:pt>
                <c:pt idx="544">
                  <c:v>0.28149999999999997</c:v>
                </c:pt>
                <c:pt idx="545">
                  <c:v>0.2581</c:v>
                </c:pt>
                <c:pt idx="546">
                  <c:v>0.2349</c:v>
                </c:pt>
                <c:pt idx="547">
                  <c:v>0.21260000000000001</c:v>
                </c:pt>
                <c:pt idx="548">
                  <c:v>0.1915</c:v>
                </c:pt>
                <c:pt idx="549">
                  <c:v>0.17169999999999999</c:v>
                </c:pt>
                <c:pt idx="550">
                  <c:v>0.15340000000000001</c:v>
                </c:pt>
                <c:pt idx="551">
                  <c:v>0.1368</c:v>
                </c:pt>
                <c:pt idx="552">
                  <c:v>0.1217</c:v>
                </c:pt>
                <c:pt idx="553">
                  <c:v>0.1081</c:v>
                </c:pt>
                <c:pt idx="554">
                  <c:v>9.5799999999999996E-2</c:v>
                </c:pt>
                <c:pt idx="555">
                  <c:v>8.4900000000000003E-2</c:v>
                </c:pt>
                <c:pt idx="556">
                  <c:v>7.5200000000000003E-2</c:v>
                </c:pt>
                <c:pt idx="557">
                  <c:v>6.6500000000000004E-2</c:v>
                </c:pt>
                <c:pt idx="558">
                  <c:v>5.8900000000000001E-2</c:v>
                </c:pt>
                <c:pt idx="559">
                  <c:v>5.21E-2</c:v>
                </c:pt>
                <c:pt idx="560">
                  <c:v>4.5999999999999999E-2</c:v>
                </c:pt>
                <c:pt idx="561">
                  <c:v>4.07E-2</c:v>
                </c:pt>
                <c:pt idx="562">
                  <c:v>3.5900000000000001E-2</c:v>
                </c:pt>
                <c:pt idx="563">
                  <c:v>3.1800000000000002E-2</c:v>
                </c:pt>
                <c:pt idx="564">
                  <c:v>2.81E-2</c:v>
                </c:pt>
                <c:pt idx="565">
                  <c:v>2.4799999999999999E-2</c:v>
                </c:pt>
                <c:pt idx="566">
                  <c:v>2.1899999999999999E-2</c:v>
                </c:pt>
                <c:pt idx="567">
                  <c:v>1.9400000000000001E-2</c:v>
                </c:pt>
                <c:pt idx="568">
                  <c:v>1.7100000000000001E-2</c:v>
                </c:pt>
                <c:pt idx="569">
                  <c:v>1.5100000000000001E-2</c:v>
                </c:pt>
                <c:pt idx="570">
                  <c:v>1.3299999999999999E-2</c:v>
                </c:pt>
                <c:pt idx="571">
                  <c:v>1.18E-2</c:v>
                </c:pt>
                <c:pt idx="572">
                  <c:v>1.04E-2</c:v>
                </c:pt>
                <c:pt idx="573">
                  <c:v>9.1999999999999998E-3</c:v>
                </c:pt>
                <c:pt idx="574">
                  <c:v>8.0999999999999996E-3</c:v>
                </c:pt>
                <c:pt idx="575">
                  <c:v>7.1999999999999998E-3</c:v>
                </c:pt>
                <c:pt idx="576">
                  <c:v>6.3E-3</c:v>
                </c:pt>
                <c:pt idx="577">
                  <c:v>5.5999999999999999E-3</c:v>
                </c:pt>
                <c:pt idx="578">
                  <c:v>4.8999999999999998E-3</c:v>
                </c:pt>
                <c:pt idx="579">
                  <c:v>4.4000000000000003E-3</c:v>
                </c:pt>
                <c:pt idx="580">
                  <c:v>3.8999999999999998E-3</c:v>
                </c:pt>
                <c:pt idx="581">
                  <c:v>3.3999999999999998E-3</c:v>
                </c:pt>
                <c:pt idx="582">
                  <c:v>3.0000000000000001E-3</c:v>
                </c:pt>
                <c:pt idx="583">
                  <c:v>2.7000000000000001E-3</c:v>
                </c:pt>
                <c:pt idx="584">
                  <c:v>2.3999999999999998E-3</c:v>
                </c:pt>
                <c:pt idx="585">
                  <c:v>2.0999999999999999E-3</c:v>
                </c:pt>
                <c:pt idx="586">
                  <c:v>1.8E-3</c:v>
                </c:pt>
                <c:pt idx="587">
                  <c:v>1.6000000000000001E-3</c:v>
                </c:pt>
                <c:pt idx="588">
                  <c:v>1.4E-3</c:v>
                </c:pt>
                <c:pt idx="589">
                  <c:v>1.2999999999999999E-3</c:v>
                </c:pt>
                <c:pt idx="590">
                  <c:v>1.1000000000000001E-3</c:v>
                </c:pt>
                <c:pt idx="591">
                  <c:v>1E-3</c:v>
                </c:pt>
                <c:pt idx="592">
                  <c:v>8.9999999999999998E-4</c:v>
                </c:pt>
                <c:pt idx="593">
                  <c:v>8.0000000000000004E-4</c:v>
                </c:pt>
                <c:pt idx="594">
                  <c:v>6.9999999999999999E-4</c:v>
                </c:pt>
                <c:pt idx="595">
                  <c:v>5.9999999999999995E-4</c:v>
                </c:pt>
                <c:pt idx="596">
                  <c:v>5.0000000000000001E-4</c:v>
                </c:pt>
                <c:pt idx="597">
                  <c:v>5.0000000000000001E-4</c:v>
                </c:pt>
                <c:pt idx="598">
                  <c:v>4.0000000000000002E-4</c:v>
                </c:pt>
                <c:pt idx="599">
                  <c:v>4.0000000000000002E-4</c:v>
                </c:pt>
                <c:pt idx="600">
                  <c:v>2.9999999999999997E-4</c:v>
                </c:pt>
                <c:pt idx="601">
                  <c:v>2.9999999999999997E-4</c:v>
                </c:pt>
                <c:pt idx="602">
                  <c:v>2.9999999999999997E-4</c:v>
                </c:pt>
                <c:pt idx="603">
                  <c:v>2.0000000000000001E-4</c:v>
                </c:pt>
                <c:pt idx="604">
                  <c:v>2.0000000000000001E-4</c:v>
                </c:pt>
                <c:pt idx="605">
                  <c:v>2.0000000000000001E-4</c:v>
                </c:pt>
                <c:pt idx="606">
                  <c:v>1E-4</c:v>
                </c:pt>
                <c:pt idx="607">
                  <c:v>1E-4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</c:numCache>
            </c:numRef>
          </c:xVal>
          <c:yVal>
            <c:numRef>
              <c:f>'Pachappa Mualem 50 runs'!$E$11:$E$621</c:f>
              <c:numCache>
                <c:formatCode>0.00000</c:formatCode>
                <c:ptCount val="611"/>
                <c:pt idx="211">
                  <c:v>1.2204900000000001</c:v>
                </c:pt>
                <c:pt idx="212">
                  <c:v>1.21953</c:v>
                </c:pt>
                <c:pt idx="213">
                  <c:v>1.2194400000000001</c:v>
                </c:pt>
                <c:pt idx="214">
                  <c:v>1.21845</c:v>
                </c:pt>
                <c:pt idx="215">
                  <c:v>1.21739</c:v>
                </c:pt>
                <c:pt idx="216">
                  <c:v>1.2162599999999999</c:v>
                </c:pt>
                <c:pt idx="217">
                  <c:v>1.21506</c:v>
                </c:pt>
                <c:pt idx="218">
                  <c:v>1.2137899999999999</c:v>
                </c:pt>
                <c:pt idx="219">
                  <c:v>1.21245</c:v>
                </c:pt>
                <c:pt idx="220">
                  <c:v>1.2110300000000001</c:v>
                </c:pt>
                <c:pt idx="221">
                  <c:v>1.2095400000000001</c:v>
                </c:pt>
                <c:pt idx="222">
                  <c:v>1.20797</c:v>
                </c:pt>
                <c:pt idx="223">
                  <c:v>1.2063200000000001</c:v>
                </c:pt>
                <c:pt idx="224">
                  <c:v>1.20459</c:v>
                </c:pt>
                <c:pt idx="225">
                  <c:v>1.20278</c:v>
                </c:pt>
                <c:pt idx="226">
                  <c:v>1.2008799999999999</c:v>
                </c:pt>
                <c:pt idx="227">
                  <c:v>1.1989000000000001</c:v>
                </c:pt>
                <c:pt idx="228">
                  <c:v>1.1968399999999999</c:v>
                </c:pt>
                <c:pt idx="229">
                  <c:v>1.19468</c:v>
                </c:pt>
                <c:pt idx="230">
                  <c:v>1.1924399999999999</c:v>
                </c:pt>
                <c:pt idx="231">
                  <c:v>1.19011</c:v>
                </c:pt>
                <c:pt idx="232">
                  <c:v>1.1876899999999999</c:v>
                </c:pt>
                <c:pt idx="233">
                  <c:v>1.1851700000000001</c:v>
                </c:pt>
                <c:pt idx="234">
                  <c:v>1.1664399999999999</c:v>
                </c:pt>
                <c:pt idx="235">
                  <c:v>1.1389899999999999</c:v>
                </c:pt>
                <c:pt idx="236">
                  <c:v>1.09874</c:v>
                </c:pt>
                <c:pt idx="237">
                  <c:v>1.0400199999999999</c:v>
                </c:pt>
                <c:pt idx="238">
                  <c:v>0.95562999999999998</c:v>
                </c:pt>
                <c:pt idx="239">
                  <c:v>0.8377</c:v>
                </c:pt>
                <c:pt idx="240">
                  <c:v>0.67995000000000005</c:v>
                </c:pt>
                <c:pt idx="241">
                  <c:v>0.48032000000000002</c:v>
                </c:pt>
                <c:pt idx="242">
                  <c:v>0.24209</c:v>
                </c:pt>
                <c:pt idx="243">
                  <c:v>-2.759E-2</c:v>
                </c:pt>
                <c:pt idx="244">
                  <c:v>-0.34631000000000001</c:v>
                </c:pt>
                <c:pt idx="245">
                  <c:v>-0.70704</c:v>
                </c:pt>
                <c:pt idx="246">
                  <c:v>-1.0787599999999999</c:v>
                </c:pt>
                <c:pt idx="247">
                  <c:v>-1.4578599999999999</c:v>
                </c:pt>
                <c:pt idx="248">
                  <c:v>-1.8419700000000001</c:v>
                </c:pt>
                <c:pt idx="249">
                  <c:v>-2.2295199999999999</c:v>
                </c:pt>
                <c:pt idx="250">
                  <c:v>-2.6194799999999998</c:v>
                </c:pt>
                <c:pt idx="251">
                  <c:v>-3.0111500000000002</c:v>
                </c:pt>
                <c:pt idx="252">
                  <c:v>-3.4040499999999998</c:v>
                </c:pt>
                <c:pt idx="253">
                  <c:v>-3.7978299999999998</c:v>
                </c:pt>
                <c:pt idx="254">
                  <c:v>-4.1922199999999998</c:v>
                </c:pt>
                <c:pt idx="255">
                  <c:v>-4.5869299999999997</c:v>
                </c:pt>
                <c:pt idx="256">
                  <c:v>-4.9815899999999997</c:v>
                </c:pt>
                <c:pt idx="257">
                  <c:v>-5.3753900000000003</c:v>
                </c:pt>
                <c:pt idx="258">
                  <c:v>-5.76647</c:v>
                </c:pt>
                <c:pt idx="259">
                  <c:v>-6.1502699999999999</c:v>
                </c:pt>
                <c:pt idx="260">
                  <c:v>-6.5161899999999999</c:v>
                </c:pt>
                <c:pt idx="261">
                  <c:v>-6.8427600000000002</c:v>
                </c:pt>
                <c:pt idx="262">
                  <c:v>-7.0986000000000002</c:v>
                </c:pt>
                <c:pt idx="263">
                  <c:v>-7.2621599999999997</c:v>
                </c:pt>
                <c:pt idx="264">
                  <c:v>-7.3444799999999999</c:v>
                </c:pt>
                <c:pt idx="265">
                  <c:v>-7.3769299999999998</c:v>
                </c:pt>
                <c:pt idx="266">
                  <c:v>-7.3856299999999999</c:v>
                </c:pt>
                <c:pt idx="267">
                  <c:v>-7.3847399999999999</c:v>
                </c:pt>
                <c:pt idx="268">
                  <c:v>-7.3805399999999999</c:v>
                </c:pt>
                <c:pt idx="269">
                  <c:v>-7.3755699999999997</c:v>
                </c:pt>
                <c:pt idx="270">
                  <c:v>-7.3707900000000004</c:v>
                </c:pt>
                <c:pt idx="271">
                  <c:v>-7.3665399999999996</c:v>
                </c:pt>
                <c:pt idx="272">
                  <c:v>-7.3629199999999999</c:v>
                </c:pt>
                <c:pt idx="273">
                  <c:v>-7.3599399999999999</c:v>
                </c:pt>
                <c:pt idx="274">
                  <c:v>-7.3575799999999996</c:v>
                </c:pt>
                <c:pt idx="275">
                  <c:v>-7.3558300000000001</c:v>
                </c:pt>
                <c:pt idx="276">
                  <c:v>-7.3546800000000001</c:v>
                </c:pt>
                <c:pt idx="277">
                  <c:v>-7.35412</c:v>
                </c:pt>
                <c:pt idx="278">
                  <c:v>-7.3541499999999997</c:v>
                </c:pt>
                <c:pt idx="279">
                  <c:v>-7.3548099999999996</c:v>
                </c:pt>
                <c:pt idx="280">
                  <c:v>-7.3561199999999998</c:v>
                </c:pt>
                <c:pt idx="281">
                  <c:v>-7.3581300000000001</c:v>
                </c:pt>
                <c:pt idx="282">
                  <c:v>-7.3609099999999996</c:v>
                </c:pt>
                <c:pt idx="283">
                  <c:v>-7.3645399999999999</c:v>
                </c:pt>
                <c:pt idx="284">
                  <c:v>-7.36911</c:v>
                </c:pt>
                <c:pt idx="285">
                  <c:v>-7.3747600000000002</c:v>
                </c:pt>
                <c:pt idx="286">
                  <c:v>-7.3816300000000004</c:v>
                </c:pt>
                <c:pt idx="287">
                  <c:v>-7.3898999999999999</c:v>
                </c:pt>
                <c:pt idx="288">
                  <c:v>-7.3997900000000003</c:v>
                </c:pt>
                <c:pt idx="289">
                  <c:v>-7.4115399999999996</c:v>
                </c:pt>
                <c:pt idx="290">
                  <c:v>-7.4254699999999998</c:v>
                </c:pt>
                <c:pt idx="291">
                  <c:v>-7.44191</c:v>
                </c:pt>
                <c:pt idx="292">
                  <c:v>-7.4612999999999996</c:v>
                </c:pt>
                <c:pt idx="293">
                  <c:v>-7.4841100000000003</c:v>
                </c:pt>
                <c:pt idx="294">
                  <c:v>-7.5109300000000001</c:v>
                </c:pt>
                <c:pt idx="295">
                  <c:v>-7.5424300000000004</c:v>
                </c:pt>
                <c:pt idx="296">
                  <c:v>-7.5793900000000001</c:v>
                </c:pt>
                <c:pt idx="297">
                  <c:v>-7.6227600000000004</c:v>
                </c:pt>
                <c:pt idx="298">
                  <c:v>-7.67361</c:v>
                </c:pt>
                <c:pt idx="299">
                  <c:v>-7.7332299999999998</c:v>
                </c:pt>
                <c:pt idx="300">
                  <c:v>-7.8030999999999997</c:v>
                </c:pt>
                <c:pt idx="301">
                  <c:v>-7.8849900000000002</c:v>
                </c:pt>
                <c:pt idx="302">
                  <c:v>-7.9809400000000004</c:v>
                </c:pt>
                <c:pt idx="303">
                  <c:v>-8.0933499999999992</c:v>
                </c:pt>
                <c:pt idx="304">
                  <c:v>-8.2250300000000003</c:v>
                </c:pt>
                <c:pt idx="305">
                  <c:v>-8.3793100000000003</c:v>
                </c:pt>
                <c:pt idx="306">
                  <c:v>-8.5600299999999994</c:v>
                </c:pt>
                <c:pt idx="307">
                  <c:v>-8.6738800000000005</c:v>
                </c:pt>
                <c:pt idx="308">
                  <c:v>-9.0197599999999998</c:v>
                </c:pt>
                <c:pt idx="309">
                  <c:v>-9.3102800000000006</c:v>
                </c:pt>
                <c:pt idx="310">
                  <c:v>-9.8247199999999992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F4-4CA0-A820-E0AEB064B2CF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'Pachappa Mualem 50 runs'!$A$11:$A$621</c:f>
              <c:numCache>
                <c:formatCode>0.00000</c:formatCode>
                <c:ptCount val="611"/>
                <c:pt idx="0">
                  <c:v>0.45600000000000002</c:v>
                </c:pt>
                <c:pt idx="1">
                  <c:v>0.43930000000000002</c:v>
                </c:pt>
                <c:pt idx="2">
                  <c:v>0.4173</c:v>
                </c:pt>
                <c:pt idx="3">
                  <c:v>0.35759999999999997</c:v>
                </c:pt>
                <c:pt idx="4">
                  <c:v>0.28439999999999999</c:v>
                </c:pt>
                <c:pt idx="5">
                  <c:v>0.25469999999999998</c:v>
                </c:pt>
                <c:pt idx="6">
                  <c:v>0.22739999999999999</c:v>
                </c:pt>
                <c:pt idx="7">
                  <c:v>0.20580000000000001</c:v>
                </c:pt>
                <c:pt idx="8">
                  <c:v>0.1973</c:v>
                </c:pt>
                <c:pt idx="9">
                  <c:v>0.185</c:v>
                </c:pt>
                <c:pt idx="10">
                  <c:v>2.81E-2</c:v>
                </c:pt>
                <c:pt idx="11">
                  <c:v>0.45600000000000002</c:v>
                </c:pt>
                <c:pt idx="12">
                  <c:v>0.4531</c:v>
                </c:pt>
                <c:pt idx="13">
                  <c:v>0.45300000000000001</c:v>
                </c:pt>
                <c:pt idx="14">
                  <c:v>0.45250000000000001</c:v>
                </c:pt>
                <c:pt idx="15">
                  <c:v>0.45190000000000002</c:v>
                </c:pt>
                <c:pt idx="16">
                  <c:v>0.45140000000000002</c:v>
                </c:pt>
                <c:pt idx="17">
                  <c:v>0.45079999999999998</c:v>
                </c:pt>
                <c:pt idx="18">
                  <c:v>0.45019999999999999</c:v>
                </c:pt>
                <c:pt idx="19">
                  <c:v>0.4496</c:v>
                </c:pt>
                <c:pt idx="20">
                  <c:v>0.44900000000000001</c:v>
                </c:pt>
                <c:pt idx="21">
                  <c:v>0.44840000000000002</c:v>
                </c:pt>
                <c:pt idx="22">
                  <c:v>0.44769999999999999</c:v>
                </c:pt>
                <c:pt idx="23">
                  <c:v>0.4471</c:v>
                </c:pt>
                <c:pt idx="24">
                  <c:v>0.44640000000000002</c:v>
                </c:pt>
                <c:pt idx="25">
                  <c:v>0.44569999999999999</c:v>
                </c:pt>
                <c:pt idx="26">
                  <c:v>0.44500000000000001</c:v>
                </c:pt>
                <c:pt idx="27">
                  <c:v>0.44429999999999997</c:v>
                </c:pt>
                <c:pt idx="28">
                  <c:v>0.44359999999999999</c:v>
                </c:pt>
                <c:pt idx="29">
                  <c:v>0.44280000000000003</c:v>
                </c:pt>
                <c:pt idx="30">
                  <c:v>0.44209999999999999</c:v>
                </c:pt>
                <c:pt idx="31">
                  <c:v>0.44130000000000003</c:v>
                </c:pt>
                <c:pt idx="32">
                  <c:v>0.44059999999999999</c:v>
                </c:pt>
                <c:pt idx="33">
                  <c:v>0.43980000000000002</c:v>
                </c:pt>
                <c:pt idx="34">
                  <c:v>0.434</c:v>
                </c:pt>
                <c:pt idx="35">
                  <c:v>0.42659999999999998</c:v>
                </c:pt>
                <c:pt idx="36">
                  <c:v>0.41749999999999998</c:v>
                </c:pt>
                <c:pt idx="37">
                  <c:v>0.40639999999999998</c:v>
                </c:pt>
                <c:pt idx="38">
                  <c:v>0.39300000000000002</c:v>
                </c:pt>
                <c:pt idx="39">
                  <c:v>0.37740000000000001</c:v>
                </c:pt>
                <c:pt idx="40">
                  <c:v>0.35949999999999999</c:v>
                </c:pt>
                <c:pt idx="41">
                  <c:v>0.33960000000000001</c:v>
                </c:pt>
                <c:pt idx="42">
                  <c:v>0.318</c:v>
                </c:pt>
                <c:pt idx="43">
                  <c:v>0.2954</c:v>
                </c:pt>
                <c:pt idx="44">
                  <c:v>0.27210000000000001</c:v>
                </c:pt>
                <c:pt idx="45">
                  <c:v>0.24890000000000001</c:v>
                </c:pt>
                <c:pt idx="46">
                  <c:v>0.2261</c:v>
                </c:pt>
                <c:pt idx="47">
                  <c:v>0.2044</c:v>
                </c:pt>
                <c:pt idx="48">
                  <c:v>0.18379999999999999</c:v>
                </c:pt>
                <c:pt idx="49">
                  <c:v>0.16470000000000001</c:v>
                </c:pt>
                <c:pt idx="50">
                  <c:v>0.1472</c:v>
                </c:pt>
                <c:pt idx="51">
                  <c:v>0.13120000000000001</c:v>
                </c:pt>
                <c:pt idx="52">
                  <c:v>0.1167</c:v>
                </c:pt>
                <c:pt idx="53">
                  <c:v>0.1037</c:v>
                </c:pt>
                <c:pt idx="54">
                  <c:v>9.1999999999999998E-2</c:v>
                </c:pt>
                <c:pt idx="55">
                  <c:v>8.1600000000000006E-2</c:v>
                </c:pt>
                <c:pt idx="56">
                  <c:v>7.22E-2</c:v>
                </c:pt>
                <c:pt idx="57">
                  <c:v>6.4000000000000001E-2</c:v>
                </c:pt>
                <c:pt idx="58">
                  <c:v>5.6599999999999998E-2</c:v>
                </c:pt>
                <c:pt idx="59">
                  <c:v>5.0099999999999999E-2</c:v>
                </c:pt>
                <c:pt idx="60">
                  <c:v>4.4299999999999999E-2</c:v>
                </c:pt>
                <c:pt idx="61">
                  <c:v>3.9199999999999999E-2</c:v>
                </c:pt>
                <c:pt idx="62">
                  <c:v>3.4700000000000002E-2</c:v>
                </c:pt>
                <c:pt idx="63">
                  <c:v>3.0700000000000002E-2</c:v>
                </c:pt>
                <c:pt idx="64">
                  <c:v>2.7099999999999999E-2</c:v>
                </c:pt>
                <c:pt idx="65">
                  <c:v>2.4E-2</c:v>
                </c:pt>
                <c:pt idx="66">
                  <c:v>2.12E-2</c:v>
                </c:pt>
                <c:pt idx="67">
                  <c:v>1.8700000000000001E-2</c:v>
                </c:pt>
                <c:pt idx="68">
                  <c:v>1.66E-2</c:v>
                </c:pt>
                <c:pt idx="69">
                  <c:v>1.47E-2</c:v>
                </c:pt>
                <c:pt idx="70">
                  <c:v>1.2999999999999999E-2</c:v>
                </c:pt>
                <c:pt idx="71">
                  <c:v>1.15E-2</c:v>
                </c:pt>
                <c:pt idx="72">
                  <c:v>1.01E-2</c:v>
                </c:pt>
                <c:pt idx="73">
                  <c:v>8.9999999999999993E-3</c:v>
                </c:pt>
                <c:pt idx="74">
                  <c:v>7.9000000000000008E-3</c:v>
                </c:pt>
                <c:pt idx="75">
                  <c:v>7.0000000000000001E-3</c:v>
                </c:pt>
                <c:pt idx="76">
                  <c:v>6.1999999999999998E-3</c:v>
                </c:pt>
                <c:pt idx="77">
                  <c:v>5.4999999999999997E-3</c:v>
                </c:pt>
                <c:pt idx="78">
                  <c:v>4.7999999999999996E-3</c:v>
                </c:pt>
                <c:pt idx="79">
                  <c:v>4.3E-3</c:v>
                </c:pt>
                <c:pt idx="80">
                  <c:v>3.8E-3</c:v>
                </c:pt>
                <c:pt idx="81">
                  <c:v>3.3E-3</c:v>
                </c:pt>
                <c:pt idx="82">
                  <c:v>3.0000000000000001E-3</c:v>
                </c:pt>
                <c:pt idx="83">
                  <c:v>2.5999999999999999E-3</c:v>
                </c:pt>
                <c:pt idx="84">
                  <c:v>2.3E-3</c:v>
                </c:pt>
                <c:pt idx="85">
                  <c:v>2E-3</c:v>
                </c:pt>
                <c:pt idx="86">
                  <c:v>1.8E-3</c:v>
                </c:pt>
                <c:pt idx="87">
                  <c:v>1.6000000000000001E-3</c:v>
                </c:pt>
                <c:pt idx="88">
                  <c:v>1.4E-3</c:v>
                </c:pt>
                <c:pt idx="89">
                  <c:v>1.1999999999999999E-3</c:v>
                </c:pt>
                <c:pt idx="90">
                  <c:v>1.1000000000000001E-3</c:v>
                </c:pt>
                <c:pt idx="91">
                  <c:v>1E-3</c:v>
                </c:pt>
                <c:pt idx="92">
                  <c:v>8.9999999999999998E-4</c:v>
                </c:pt>
                <c:pt idx="93">
                  <c:v>8.0000000000000004E-4</c:v>
                </c:pt>
                <c:pt idx="94">
                  <c:v>6.9999999999999999E-4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2.0000000000000001E-4</c:v>
                </c:pt>
                <c:pt idx="103">
                  <c:v>2.0000000000000001E-4</c:v>
                </c:pt>
                <c:pt idx="104">
                  <c:v>2.0000000000000001E-4</c:v>
                </c:pt>
                <c:pt idx="105">
                  <c:v>2.0000000000000001E-4</c:v>
                </c:pt>
                <c:pt idx="106">
                  <c:v>1E-4</c:v>
                </c:pt>
                <c:pt idx="107">
                  <c:v>1E-4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0.45600000000000002</c:v>
                </c:pt>
                <c:pt idx="112">
                  <c:v>0.45600000000000002</c:v>
                </c:pt>
                <c:pt idx="113">
                  <c:v>0.45600000000000002</c:v>
                </c:pt>
                <c:pt idx="114">
                  <c:v>0.45600000000000002</c:v>
                </c:pt>
                <c:pt idx="115">
                  <c:v>0.45600000000000002</c:v>
                </c:pt>
                <c:pt idx="116">
                  <c:v>0.45600000000000002</c:v>
                </c:pt>
                <c:pt idx="117">
                  <c:v>0.45600000000000002</c:v>
                </c:pt>
                <c:pt idx="118">
                  <c:v>0.45600000000000002</c:v>
                </c:pt>
                <c:pt idx="119">
                  <c:v>0.45600000000000002</c:v>
                </c:pt>
                <c:pt idx="120">
                  <c:v>0.45600000000000002</c:v>
                </c:pt>
                <c:pt idx="121">
                  <c:v>0.45600000000000002</c:v>
                </c:pt>
                <c:pt idx="122">
                  <c:v>0.45600000000000002</c:v>
                </c:pt>
                <c:pt idx="123">
                  <c:v>0.45600000000000002</c:v>
                </c:pt>
                <c:pt idx="124">
                  <c:v>0.45600000000000002</c:v>
                </c:pt>
                <c:pt idx="125">
                  <c:v>0.45600000000000002</c:v>
                </c:pt>
                <c:pt idx="126">
                  <c:v>0.45600000000000002</c:v>
                </c:pt>
                <c:pt idx="127">
                  <c:v>0.45600000000000002</c:v>
                </c:pt>
                <c:pt idx="128">
                  <c:v>0.45579999999999998</c:v>
                </c:pt>
                <c:pt idx="129">
                  <c:v>0.45540000000000003</c:v>
                </c:pt>
                <c:pt idx="130">
                  <c:v>0.45500000000000002</c:v>
                </c:pt>
                <c:pt idx="131">
                  <c:v>0.45450000000000002</c:v>
                </c:pt>
                <c:pt idx="132">
                  <c:v>0.45400000000000001</c:v>
                </c:pt>
                <c:pt idx="133">
                  <c:v>0.45350000000000001</c:v>
                </c:pt>
                <c:pt idx="134">
                  <c:v>0.45150000000000001</c:v>
                </c:pt>
                <c:pt idx="135">
                  <c:v>0.44879999999999998</c:v>
                </c:pt>
                <c:pt idx="136">
                  <c:v>0.44529999999999997</c:v>
                </c:pt>
                <c:pt idx="137">
                  <c:v>0.44069999999999998</c:v>
                </c:pt>
                <c:pt idx="138">
                  <c:v>0.43480000000000002</c:v>
                </c:pt>
                <c:pt idx="139">
                  <c:v>0.42720000000000002</c:v>
                </c:pt>
                <c:pt idx="140">
                  <c:v>0.41760000000000003</c:v>
                </c:pt>
                <c:pt idx="141">
                  <c:v>0.40579999999999999</c:v>
                </c:pt>
                <c:pt idx="142">
                  <c:v>0.39150000000000001</c:v>
                </c:pt>
                <c:pt idx="143">
                  <c:v>0.37459999999999999</c:v>
                </c:pt>
                <c:pt idx="144">
                  <c:v>0.3553</c:v>
                </c:pt>
                <c:pt idx="145">
                  <c:v>0.3337</c:v>
                </c:pt>
                <c:pt idx="146">
                  <c:v>0.3105</c:v>
                </c:pt>
                <c:pt idx="147">
                  <c:v>0.28620000000000001</c:v>
                </c:pt>
                <c:pt idx="148">
                  <c:v>0.26150000000000001</c:v>
                </c:pt>
                <c:pt idx="149">
                  <c:v>0.23719999999999999</c:v>
                </c:pt>
                <c:pt idx="150">
                  <c:v>0.21360000000000001</c:v>
                </c:pt>
                <c:pt idx="151">
                  <c:v>0.1913</c:v>
                </c:pt>
                <c:pt idx="152">
                  <c:v>0.1706</c:v>
                </c:pt>
                <c:pt idx="153">
                  <c:v>0.1515</c:v>
                </c:pt>
                <c:pt idx="154">
                  <c:v>0.13420000000000001</c:v>
                </c:pt>
                <c:pt idx="155">
                  <c:v>0.1187</c:v>
                </c:pt>
                <c:pt idx="156">
                  <c:v>0.1047</c:v>
                </c:pt>
                <c:pt idx="157">
                  <c:v>9.2299999999999993E-2</c:v>
                </c:pt>
                <c:pt idx="158">
                  <c:v>8.1199999999999994E-2</c:v>
                </c:pt>
                <c:pt idx="159">
                  <c:v>7.1400000000000005E-2</c:v>
                </c:pt>
                <c:pt idx="160">
                  <c:v>6.2799999999999995E-2</c:v>
                </c:pt>
                <c:pt idx="161">
                  <c:v>5.5199999999999999E-2</c:v>
                </c:pt>
                <c:pt idx="162">
                  <c:v>4.8500000000000001E-2</c:v>
                </c:pt>
                <c:pt idx="163">
                  <c:v>4.2599999999999999E-2</c:v>
                </c:pt>
                <c:pt idx="164">
                  <c:v>3.7400000000000003E-2</c:v>
                </c:pt>
                <c:pt idx="165">
                  <c:v>3.2800000000000003E-2</c:v>
                </c:pt>
                <c:pt idx="166">
                  <c:v>2.8799999999999999E-2</c:v>
                </c:pt>
                <c:pt idx="167">
                  <c:v>2.53E-2</c:v>
                </c:pt>
                <c:pt idx="168">
                  <c:v>2.2200000000000001E-2</c:v>
                </c:pt>
                <c:pt idx="169">
                  <c:v>1.95E-2</c:v>
                </c:pt>
                <c:pt idx="170">
                  <c:v>1.7100000000000001E-2</c:v>
                </c:pt>
                <c:pt idx="171">
                  <c:v>1.4999999999999999E-2</c:v>
                </c:pt>
                <c:pt idx="172">
                  <c:v>1.32E-2</c:v>
                </c:pt>
                <c:pt idx="173">
                  <c:v>1.1599999999999999E-2</c:v>
                </c:pt>
                <c:pt idx="174">
                  <c:v>1.0200000000000001E-2</c:v>
                </c:pt>
                <c:pt idx="175">
                  <c:v>8.8999999999999999E-3</c:v>
                </c:pt>
                <c:pt idx="176">
                  <c:v>7.7999999999999996E-3</c:v>
                </c:pt>
                <c:pt idx="177">
                  <c:v>6.8999999999999999E-3</c:v>
                </c:pt>
                <c:pt idx="178">
                  <c:v>6.0000000000000001E-3</c:v>
                </c:pt>
                <c:pt idx="179">
                  <c:v>5.3E-3</c:v>
                </c:pt>
                <c:pt idx="180">
                  <c:v>4.7000000000000002E-3</c:v>
                </c:pt>
                <c:pt idx="181">
                  <c:v>4.1000000000000003E-3</c:v>
                </c:pt>
                <c:pt idx="182">
                  <c:v>3.5999999999999999E-3</c:v>
                </c:pt>
                <c:pt idx="183">
                  <c:v>3.0999999999999999E-3</c:v>
                </c:pt>
                <c:pt idx="184">
                  <c:v>2.8E-3</c:v>
                </c:pt>
                <c:pt idx="185">
                  <c:v>2.3999999999999998E-3</c:v>
                </c:pt>
                <c:pt idx="186">
                  <c:v>2.0999999999999999E-3</c:v>
                </c:pt>
                <c:pt idx="187">
                  <c:v>1.9E-3</c:v>
                </c:pt>
                <c:pt idx="188">
                  <c:v>1.6000000000000001E-3</c:v>
                </c:pt>
                <c:pt idx="189">
                  <c:v>1.4E-3</c:v>
                </c:pt>
                <c:pt idx="190">
                  <c:v>1.2999999999999999E-3</c:v>
                </c:pt>
                <c:pt idx="191">
                  <c:v>1.1000000000000001E-3</c:v>
                </c:pt>
                <c:pt idx="192">
                  <c:v>1E-3</c:v>
                </c:pt>
                <c:pt idx="193">
                  <c:v>8.9999999999999998E-4</c:v>
                </c:pt>
                <c:pt idx="194">
                  <c:v>6.9999999999999999E-4</c:v>
                </c:pt>
                <c:pt idx="195">
                  <c:v>6.9999999999999999E-4</c:v>
                </c:pt>
                <c:pt idx="196">
                  <c:v>5.9999999999999995E-4</c:v>
                </c:pt>
                <c:pt idx="197">
                  <c:v>5.0000000000000001E-4</c:v>
                </c:pt>
                <c:pt idx="198">
                  <c:v>4.0000000000000002E-4</c:v>
                </c:pt>
                <c:pt idx="199">
                  <c:v>4.0000000000000002E-4</c:v>
                </c:pt>
                <c:pt idx="200">
                  <c:v>2.9999999999999997E-4</c:v>
                </c:pt>
                <c:pt idx="201">
                  <c:v>2.9999999999999997E-4</c:v>
                </c:pt>
                <c:pt idx="202">
                  <c:v>2.9999999999999997E-4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2.0000000000000001E-4</c:v>
                </c:pt>
                <c:pt idx="206">
                  <c:v>1E-4</c:v>
                </c:pt>
                <c:pt idx="207">
                  <c:v>1E-4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0.45600000000000002</c:v>
                </c:pt>
                <c:pt idx="212">
                  <c:v>0.45500000000000002</c:v>
                </c:pt>
                <c:pt idx="213">
                  <c:v>0.45500000000000002</c:v>
                </c:pt>
                <c:pt idx="214">
                  <c:v>0.45450000000000002</c:v>
                </c:pt>
                <c:pt idx="215">
                  <c:v>0.45400000000000001</c:v>
                </c:pt>
                <c:pt idx="216">
                  <c:v>0.45350000000000001</c:v>
                </c:pt>
                <c:pt idx="217">
                  <c:v>0.45300000000000001</c:v>
                </c:pt>
                <c:pt idx="218">
                  <c:v>0.45250000000000001</c:v>
                </c:pt>
                <c:pt idx="219">
                  <c:v>0.45190000000000002</c:v>
                </c:pt>
                <c:pt idx="220">
                  <c:v>0.45140000000000002</c:v>
                </c:pt>
                <c:pt idx="221">
                  <c:v>0.45079999999999998</c:v>
                </c:pt>
                <c:pt idx="222">
                  <c:v>0.45019999999999999</c:v>
                </c:pt>
                <c:pt idx="223">
                  <c:v>0.4496</c:v>
                </c:pt>
                <c:pt idx="224">
                  <c:v>0.44900000000000001</c:v>
                </c:pt>
                <c:pt idx="225">
                  <c:v>0.44840000000000002</c:v>
                </c:pt>
                <c:pt idx="226">
                  <c:v>0.44769999999999999</c:v>
                </c:pt>
                <c:pt idx="227">
                  <c:v>0.4471</c:v>
                </c:pt>
                <c:pt idx="228">
                  <c:v>0.44640000000000002</c:v>
                </c:pt>
                <c:pt idx="229">
                  <c:v>0.44569999999999999</c:v>
                </c:pt>
                <c:pt idx="230">
                  <c:v>0.44500000000000001</c:v>
                </c:pt>
                <c:pt idx="231">
                  <c:v>0.44429999999999997</c:v>
                </c:pt>
                <c:pt idx="232">
                  <c:v>0.44359999999999999</c:v>
                </c:pt>
                <c:pt idx="233">
                  <c:v>0.44280000000000003</c:v>
                </c:pt>
                <c:pt idx="234">
                  <c:v>0.43780000000000002</c:v>
                </c:pt>
                <c:pt idx="235">
                  <c:v>0.43140000000000001</c:v>
                </c:pt>
                <c:pt idx="236">
                  <c:v>0.42330000000000001</c:v>
                </c:pt>
                <c:pt idx="237">
                  <c:v>0.41339999999999999</c:v>
                </c:pt>
                <c:pt idx="238">
                  <c:v>0.40129999999999999</c:v>
                </c:pt>
                <c:pt idx="239">
                  <c:v>0.38690000000000002</c:v>
                </c:pt>
                <c:pt idx="240">
                  <c:v>0.37009999999999998</c:v>
                </c:pt>
                <c:pt idx="241">
                  <c:v>0.35120000000000001</c:v>
                </c:pt>
                <c:pt idx="242">
                  <c:v>0.33029999999999998</c:v>
                </c:pt>
                <c:pt idx="243">
                  <c:v>0.308</c:v>
                </c:pt>
                <c:pt idx="244">
                  <c:v>0.2848</c:v>
                </c:pt>
                <c:pt idx="245">
                  <c:v>0.26129999999999998</c:v>
                </c:pt>
                <c:pt idx="246">
                  <c:v>0.23810000000000001</c:v>
                </c:pt>
                <c:pt idx="247">
                  <c:v>0.21560000000000001</c:v>
                </c:pt>
                <c:pt idx="248">
                  <c:v>0.19420000000000001</c:v>
                </c:pt>
                <c:pt idx="249">
                  <c:v>0.17419999999999999</c:v>
                </c:pt>
                <c:pt idx="250">
                  <c:v>0.15570000000000001</c:v>
                </c:pt>
                <c:pt idx="251">
                  <c:v>0.13880000000000001</c:v>
                </c:pt>
                <c:pt idx="252">
                  <c:v>0.1235</c:v>
                </c:pt>
                <c:pt idx="253">
                  <c:v>0.1096</c:v>
                </c:pt>
                <c:pt idx="254">
                  <c:v>9.7199999999999995E-2</c:v>
                </c:pt>
                <c:pt idx="255">
                  <c:v>8.6099999999999996E-2</c:v>
                </c:pt>
                <c:pt idx="256">
                  <c:v>7.6300000000000007E-2</c:v>
                </c:pt>
                <c:pt idx="257">
                  <c:v>6.7500000000000004E-2</c:v>
                </c:pt>
                <c:pt idx="258">
                  <c:v>5.9700000000000003E-2</c:v>
                </c:pt>
                <c:pt idx="259">
                  <c:v>5.2699999999999997E-2</c:v>
                </c:pt>
                <c:pt idx="260">
                  <c:v>4.6600000000000003E-2</c:v>
                </c:pt>
                <c:pt idx="261">
                  <c:v>4.1200000000000001E-2</c:v>
                </c:pt>
                <c:pt idx="262">
                  <c:v>3.6400000000000002E-2</c:v>
                </c:pt>
                <c:pt idx="263">
                  <c:v>3.2199999999999999E-2</c:v>
                </c:pt>
                <c:pt idx="264">
                  <c:v>2.8400000000000002E-2</c:v>
                </c:pt>
                <c:pt idx="265">
                  <c:v>2.5100000000000001E-2</c:v>
                </c:pt>
                <c:pt idx="266">
                  <c:v>2.2200000000000001E-2</c:v>
                </c:pt>
                <c:pt idx="267">
                  <c:v>1.9599999999999999E-2</c:v>
                </c:pt>
                <c:pt idx="268">
                  <c:v>1.7299999999999999E-2</c:v>
                </c:pt>
                <c:pt idx="269">
                  <c:v>1.5299999999999999E-2</c:v>
                </c:pt>
                <c:pt idx="270">
                  <c:v>1.35E-2</c:v>
                </c:pt>
                <c:pt idx="271">
                  <c:v>1.1900000000000001E-2</c:v>
                </c:pt>
                <c:pt idx="272">
                  <c:v>1.0500000000000001E-2</c:v>
                </c:pt>
                <c:pt idx="273">
                  <c:v>9.2999999999999992E-3</c:v>
                </c:pt>
                <c:pt idx="274">
                  <c:v>8.2000000000000007E-3</c:v>
                </c:pt>
                <c:pt idx="275">
                  <c:v>7.1999999999999998E-3</c:v>
                </c:pt>
                <c:pt idx="276">
                  <c:v>6.4000000000000003E-3</c:v>
                </c:pt>
                <c:pt idx="277">
                  <c:v>5.7000000000000002E-3</c:v>
                </c:pt>
                <c:pt idx="278">
                  <c:v>5.0000000000000001E-3</c:v>
                </c:pt>
                <c:pt idx="279">
                  <c:v>4.4000000000000003E-3</c:v>
                </c:pt>
                <c:pt idx="280">
                  <c:v>3.8999999999999998E-3</c:v>
                </c:pt>
                <c:pt idx="281">
                  <c:v>3.3999999999999998E-3</c:v>
                </c:pt>
                <c:pt idx="282">
                  <c:v>3.0000000000000001E-3</c:v>
                </c:pt>
                <c:pt idx="283">
                  <c:v>2.7000000000000001E-3</c:v>
                </c:pt>
                <c:pt idx="284">
                  <c:v>2.3999999999999998E-3</c:v>
                </c:pt>
                <c:pt idx="285">
                  <c:v>2.0999999999999999E-3</c:v>
                </c:pt>
                <c:pt idx="286">
                  <c:v>1.8E-3</c:v>
                </c:pt>
                <c:pt idx="287">
                  <c:v>1.6000000000000001E-3</c:v>
                </c:pt>
                <c:pt idx="288">
                  <c:v>1.4E-3</c:v>
                </c:pt>
                <c:pt idx="289">
                  <c:v>1.2999999999999999E-3</c:v>
                </c:pt>
                <c:pt idx="290">
                  <c:v>1.1000000000000001E-3</c:v>
                </c:pt>
                <c:pt idx="291">
                  <c:v>1E-3</c:v>
                </c:pt>
                <c:pt idx="292">
                  <c:v>8.9999999999999998E-4</c:v>
                </c:pt>
                <c:pt idx="293">
                  <c:v>8.0000000000000004E-4</c:v>
                </c:pt>
                <c:pt idx="294">
                  <c:v>6.9999999999999999E-4</c:v>
                </c:pt>
                <c:pt idx="295">
                  <c:v>5.9999999999999995E-4</c:v>
                </c:pt>
                <c:pt idx="296">
                  <c:v>5.0000000000000001E-4</c:v>
                </c:pt>
                <c:pt idx="297">
                  <c:v>5.0000000000000001E-4</c:v>
                </c:pt>
                <c:pt idx="298">
                  <c:v>4.0000000000000002E-4</c:v>
                </c:pt>
                <c:pt idx="299">
                  <c:v>4.0000000000000002E-4</c:v>
                </c:pt>
                <c:pt idx="300">
                  <c:v>2.9999999999999997E-4</c:v>
                </c:pt>
                <c:pt idx="301">
                  <c:v>2.9999999999999997E-4</c:v>
                </c:pt>
                <c:pt idx="302">
                  <c:v>2.9999999999999997E-4</c:v>
                </c:pt>
                <c:pt idx="303">
                  <c:v>2.0000000000000001E-4</c:v>
                </c:pt>
                <c:pt idx="304">
                  <c:v>2.0000000000000001E-4</c:v>
                </c:pt>
                <c:pt idx="305">
                  <c:v>1E-4</c:v>
                </c:pt>
                <c:pt idx="306">
                  <c:v>1E-4</c:v>
                </c:pt>
                <c:pt idx="307">
                  <c:v>1E-4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0.45600000000000002</c:v>
                </c:pt>
                <c:pt idx="312">
                  <c:v>0.45600000000000002</c:v>
                </c:pt>
                <c:pt idx="313">
                  <c:v>0.45600000000000002</c:v>
                </c:pt>
                <c:pt idx="314">
                  <c:v>0.45600000000000002</c:v>
                </c:pt>
                <c:pt idx="315">
                  <c:v>0.45600000000000002</c:v>
                </c:pt>
                <c:pt idx="316">
                  <c:v>0.45600000000000002</c:v>
                </c:pt>
                <c:pt idx="317">
                  <c:v>0.45600000000000002</c:v>
                </c:pt>
                <c:pt idx="318">
                  <c:v>0.45600000000000002</c:v>
                </c:pt>
                <c:pt idx="319">
                  <c:v>0.45600000000000002</c:v>
                </c:pt>
                <c:pt idx="320">
                  <c:v>0.45600000000000002</c:v>
                </c:pt>
                <c:pt idx="321">
                  <c:v>0.45600000000000002</c:v>
                </c:pt>
                <c:pt idx="322">
                  <c:v>0.45600000000000002</c:v>
                </c:pt>
                <c:pt idx="323">
                  <c:v>0.45600000000000002</c:v>
                </c:pt>
                <c:pt idx="324">
                  <c:v>0.45600000000000002</c:v>
                </c:pt>
                <c:pt idx="325">
                  <c:v>0.45600000000000002</c:v>
                </c:pt>
                <c:pt idx="326">
                  <c:v>0.45600000000000002</c:v>
                </c:pt>
                <c:pt idx="327">
                  <c:v>0.45600000000000002</c:v>
                </c:pt>
                <c:pt idx="328">
                  <c:v>0.45579999999999998</c:v>
                </c:pt>
                <c:pt idx="329">
                  <c:v>0.45540000000000003</c:v>
                </c:pt>
                <c:pt idx="330">
                  <c:v>0.45500000000000002</c:v>
                </c:pt>
                <c:pt idx="331">
                  <c:v>0.45450000000000002</c:v>
                </c:pt>
                <c:pt idx="332">
                  <c:v>0.45400000000000001</c:v>
                </c:pt>
                <c:pt idx="333">
                  <c:v>0.45350000000000001</c:v>
                </c:pt>
                <c:pt idx="334">
                  <c:v>0.45150000000000001</c:v>
                </c:pt>
                <c:pt idx="335">
                  <c:v>0.44879999999999998</c:v>
                </c:pt>
                <c:pt idx="336">
                  <c:v>0.44529999999999997</c:v>
                </c:pt>
                <c:pt idx="337">
                  <c:v>0.44069999999999998</c:v>
                </c:pt>
                <c:pt idx="338">
                  <c:v>0.43480000000000002</c:v>
                </c:pt>
                <c:pt idx="339">
                  <c:v>0.42720000000000002</c:v>
                </c:pt>
                <c:pt idx="340">
                  <c:v>0.41760000000000003</c:v>
                </c:pt>
                <c:pt idx="341">
                  <c:v>0.40579999999999999</c:v>
                </c:pt>
                <c:pt idx="342">
                  <c:v>0.39150000000000001</c:v>
                </c:pt>
                <c:pt idx="343">
                  <c:v>0.37459999999999999</c:v>
                </c:pt>
                <c:pt idx="344">
                  <c:v>0.3553</c:v>
                </c:pt>
                <c:pt idx="345">
                  <c:v>0.3337</c:v>
                </c:pt>
                <c:pt idx="346">
                  <c:v>0.3105</c:v>
                </c:pt>
                <c:pt idx="347">
                  <c:v>0.28620000000000001</c:v>
                </c:pt>
                <c:pt idx="348">
                  <c:v>0.26150000000000001</c:v>
                </c:pt>
                <c:pt idx="349">
                  <c:v>0.23719999999999999</c:v>
                </c:pt>
                <c:pt idx="350">
                  <c:v>0.21360000000000001</c:v>
                </c:pt>
                <c:pt idx="351">
                  <c:v>0.1913</c:v>
                </c:pt>
                <c:pt idx="352">
                  <c:v>0.1706</c:v>
                </c:pt>
                <c:pt idx="353">
                  <c:v>0.1515</c:v>
                </c:pt>
                <c:pt idx="354">
                  <c:v>0.13420000000000001</c:v>
                </c:pt>
                <c:pt idx="355">
                  <c:v>0.1187</c:v>
                </c:pt>
                <c:pt idx="356">
                  <c:v>0.1047</c:v>
                </c:pt>
                <c:pt idx="357">
                  <c:v>9.2299999999999993E-2</c:v>
                </c:pt>
                <c:pt idx="358">
                  <c:v>8.1199999999999994E-2</c:v>
                </c:pt>
                <c:pt idx="359">
                  <c:v>7.1400000000000005E-2</c:v>
                </c:pt>
                <c:pt idx="360">
                  <c:v>6.2799999999999995E-2</c:v>
                </c:pt>
                <c:pt idx="361">
                  <c:v>5.5199999999999999E-2</c:v>
                </c:pt>
                <c:pt idx="362">
                  <c:v>4.8500000000000001E-2</c:v>
                </c:pt>
                <c:pt idx="363">
                  <c:v>4.2599999999999999E-2</c:v>
                </c:pt>
                <c:pt idx="364">
                  <c:v>3.7400000000000003E-2</c:v>
                </c:pt>
                <c:pt idx="365">
                  <c:v>3.2800000000000003E-2</c:v>
                </c:pt>
                <c:pt idx="366">
                  <c:v>2.8799999999999999E-2</c:v>
                </c:pt>
                <c:pt idx="367">
                  <c:v>2.53E-2</c:v>
                </c:pt>
                <c:pt idx="368">
                  <c:v>2.2200000000000001E-2</c:v>
                </c:pt>
                <c:pt idx="369">
                  <c:v>1.95E-2</c:v>
                </c:pt>
                <c:pt idx="370">
                  <c:v>1.7100000000000001E-2</c:v>
                </c:pt>
                <c:pt idx="371">
                  <c:v>1.4999999999999999E-2</c:v>
                </c:pt>
                <c:pt idx="372">
                  <c:v>1.32E-2</c:v>
                </c:pt>
                <c:pt idx="373">
                  <c:v>1.1599999999999999E-2</c:v>
                </c:pt>
                <c:pt idx="374">
                  <c:v>1.0200000000000001E-2</c:v>
                </c:pt>
                <c:pt idx="375">
                  <c:v>8.8999999999999999E-3</c:v>
                </c:pt>
                <c:pt idx="376">
                  <c:v>7.7999999999999996E-3</c:v>
                </c:pt>
                <c:pt idx="377">
                  <c:v>6.8999999999999999E-3</c:v>
                </c:pt>
                <c:pt idx="378">
                  <c:v>6.0000000000000001E-3</c:v>
                </c:pt>
                <c:pt idx="379">
                  <c:v>5.3E-3</c:v>
                </c:pt>
                <c:pt idx="380">
                  <c:v>4.7000000000000002E-3</c:v>
                </c:pt>
                <c:pt idx="381">
                  <c:v>4.1000000000000003E-3</c:v>
                </c:pt>
                <c:pt idx="382">
                  <c:v>3.5999999999999999E-3</c:v>
                </c:pt>
                <c:pt idx="383">
                  <c:v>3.0999999999999999E-3</c:v>
                </c:pt>
                <c:pt idx="384">
                  <c:v>2.8E-3</c:v>
                </c:pt>
                <c:pt idx="385">
                  <c:v>2.3999999999999998E-3</c:v>
                </c:pt>
                <c:pt idx="386">
                  <c:v>2.0999999999999999E-3</c:v>
                </c:pt>
                <c:pt idx="387">
                  <c:v>1.9E-3</c:v>
                </c:pt>
                <c:pt idx="388">
                  <c:v>1.6000000000000001E-3</c:v>
                </c:pt>
                <c:pt idx="389">
                  <c:v>1.4E-3</c:v>
                </c:pt>
                <c:pt idx="390">
                  <c:v>1.2999999999999999E-3</c:v>
                </c:pt>
                <c:pt idx="391">
                  <c:v>1.1000000000000001E-3</c:v>
                </c:pt>
                <c:pt idx="392">
                  <c:v>1E-3</c:v>
                </c:pt>
                <c:pt idx="393">
                  <c:v>8.9999999999999998E-4</c:v>
                </c:pt>
                <c:pt idx="394">
                  <c:v>6.9999999999999999E-4</c:v>
                </c:pt>
                <c:pt idx="395">
                  <c:v>6.9999999999999999E-4</c:v>
                </c:pt>
                <c:pt idx="396">
                  <c:v>5.9999999999999995E-4</c:v>
                </c:pt>
                <c:pt idx="397">
                  <c:v>5.0000000000000001E-4</c:v>
                </c:pt>
                <c:pt idx="398">
                  <c:v>4.0000000000000002E-4</c:v>
                </c:pt>
                <c:pt idx="399">
                  <c:v>4.0000000000000002E-4</c:v>
                </c:pt>
                <c:pt idx="400">
                  <c:v>2.9999999999999997E-4</c:v>
                </c:pt>
                <c:pt idx="401">
                  <c:v>2.9999999999999997E-4</c:v>
                </c:pt>
                <c:pt idx="402">
                  <c:v>2.9999999999999997E-4</c:v>
                </c:pt>
                <c:pt idx="403">
                  <c:v>2.0000000000000001E-4</c:v>
                </c:pt>
                <c:pt idx="404">
                  <c:v>2.0000000000000001E-4</c:v>
                </c:pt>
                <c:pt idx="405">
                  <c:v>2.0000000000000001E-4</c:v>
                </c:pt>
                <c:pt idx="406">
                  <c:v>1E-4</c:v>
                </c:pt>
                <c:pt idx="407">
                  <c:v>1E-4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0.45600000000000002</c:v>
                </c:pt>
                <c:pt idx="412">
                  <c:v>0.4546</c:v>
                </c:pt>
                <c:pt idx="413">
                  <c:v>0.45450000000000002</c:v>
                </c:pt>
                <c:pt idx="414">
                  <c:v>0.45400000000000001</c:v>
                </c:pt>
                <c:pt idx="415">
                  <c:v>0.45350000000000001</c:v>
                </c:pt>
                <c:pt idx="416">
                  <c:v>0.45300000000000001</c:v>
                </c:pt>
                <c:pt idx="417">
                  <c:v>0.45250000000000001</c:v>
                </c:pt>
                <c:pt idx="418">
                  <c:v>0.45190000000000002</c:v>
                </c:pt>
                <c:pt idx="419">
                  <c:v>0.45140000000000002</c:v>
                </c:pt>
                <c:pt idx="420">
                  <c:v>0.45079999999999998</c:v>
                </c:pt>
                <c:pt idx="421">
                  <c:v>0.45019999999999999</c:v>
                </c:pt>
                <c:pt idx="422">
                  <c:v>0.4496</c:v>
                </c:pt>
                <c:pt idx="423">
                  <c:v>0.44900000000000001</c:v>
                </c:pt>
                <c:pt idx="424">
                  <c:v>0.44840000000000002</c:v>
                </c:pt>
                <c:pt idx="425">
                  <c:v>0.44769999999999999</c:v>
                </c:pt>
                <c:pt idx="426">
                  <c:v>0.4471</c:v>
                </c:pt>
                <c:pt idx="427">
                  <c:v>0.44640000000000002</c:v>
                </c:pt>
                <c:pt idx="428">
                  <c:v>0.44569999999999999</c:v>
                </c:pt>
                <c:pt idx="429">
                  <c:v>0.44500000000000001</c:v>
                </c:pt>
                <c:pt idx="430">
                  <c:v>0.44429999999999997</c:v>
                </c:pt>
                <c:pt idx="431">
                  <c:v>0.44359999999999999</c:v>
                </c:pt>
                <c:pt idx="432">
                  <c:v>0.44280000000000003</c:v>
                </c:pt>
                <c:pt idx="433">
                  <c:v>0.44209999999999999</c:v>
                </c:pt>
                <c:pt idx="434">
                  <c:v>0.43680000000000002</c:v>
                </c:pt>
                <c:pt idx="435">
                  <c:v>0.43020000000000003</c:v>
                </c:pt>
                <c:pt idx="436">
                  <c:v>0.4219</c:v>
                </c:pt>
                <c:pt idx="437">
                  <c:v>0.41160000000000002</c:v>
                </c:pt>
                <c:pt idx="438">
                  <c:v>0.3992</c:v>
                </c:pt>
                <c:pt idx="439">
                  <c:v>0.38450000000000001</c:v>
                </c:pt>
                <c:pt idx="440">
                  <c:v>0.3674</c:v>
                </c:pt>
                <c:pt idx="441">
                  <c:v>0.34820000000000001</c:v>
                </c:pt>
                <c:pt idx="442">
                  <c:v>0.32719999999999999</c:v>
                </c:pt>
                <c:pt idx="443">
                  <c:v>0.30480000000000002</c:v>
                </c:pt>
                <c:pt idx="444">
                  <c:v>0.28149999999999997</c:v>
                </c:pt>
                <c:pt idx="445">
                  <c:v>0.2581</c:v>
                </c:pt>
                <c:pt idx="446">
                  <c:v>0.2349</c:v>
                </c:pt>
                <c:pt idx="447">
                  <c:v>0.21260000000000001</c:v>
                </c:pt>
                <c:pt idx="448">
                  <c:v>0.1915</c:v>
                </c:pt>
                <c:pt idx="449">
                  <c:v>0.17169999999999999</c:v>
                </c:pt>
                <c:pt idx="450">
                  <c:v>0.15340000000000001</c:v>
                </c:pt>
                <c:pt idx="451">
                  <c:v>0.1368</c:v>
                </c:pt>
                <c:pt idx="452">
                  <c:v>0.1217</c:v>
                </c:pt>
                <c:pt idx="453">
                  <c:v>0.1081</c:v>
                </c:pt>
                <c:pt idx="454">
                  <c:v>9.5799999999999996E-2</c:v>
                </c:pt>
                <c:pt idx="455">
                  <c:v>8.4900000000000003E-2</c:v>
                </c:pt>
                <c:pt idx="456">
                  <c:v>7.5200000000000003E-2</c:v>
                </c:pt>
                <c:pt idx="457">
                  <c:v>6.6500000000000004E-2</c:v>
                </c:pt>
                <c:pt idx="458">
                  <c:v>5.8900000000000001E-2</c:v>
                </c:pt>
                <c:pt idx="459">
                  <c:v>5.21E-2</c:v>
                </c:pt>
                <c:pt idx="460">
                  <c:v>4.5999999999999999E-2</c:v>
                </c:pt>
                <c:pt idx="461">
                  <c:v>4.07E-2</c:v>
                </c:pt>
                <c:pt idx="462">
                  <c:v>3.5900000000000001E-2</c:v>
                </c:pt>
                <c:pt idx="463">
                  <c:v>3.1800000000000002E-2</c:v>
                </c:pt>
                <c:pt idx="464">
                  <c:v>2.81E-2</c:v>
                </c:pt>
                <c:pt idx="465">
                  <c:v>2.4799999999999999E-2</c:v>
                </c:pt>
                <c:pt idx="466">
                  <c:v>2.1899999999999999E-2</c:v>
                </c:pt>
                <c:pt idx="467">
                  <c:v>1.9400000000000001E-2</c:v>
                </c:pt>
                <c:pt idx="468">
                  <c:v>1.7100000000000001E-2</c:v>
                </c:pt>
                <c:pt idx="469">
                  <c:v>1.5100000000000001E-2</c:v>
                </c:pt>
                <c:pt idx="470">
                  <c:v>1.3299999999999999E-2</c:v>
                </c:pt>
                <c:pt idx="471">
                  <c:v>1.18E-2</c:v>
                </c:pt>
                <c:pt idx="472">
                  <c:v>1.04E-2</c:v>
                </c:pt>
                <c:pt idx="473">
                  <c:v>9.1999999999999998E-3</c:v>
                </c:pt>
                <c:pt idx="474">
                  <c:v>8.0999999999999996E-3</c:v>
                </c:pt>
                <c:pt idx="475">
                  <c:v>7.1999999999999998E-3</c:v>
                </c:pt>
                <c:pt idx="476">
                  <c:v>6.3E-3</c:v>
                </c:pt>
                <c:pt idx="477">
                  <c:v>5.5999999999999999E-3</c:v>
                </c:pt>
                <c:pt idx="478">
                  <c:v>4.8999999999999998E-3</c:v>
                </c:pt>
                <c:pt idx="479">
                  <c:v>4.4000000000000003E-3</c:v>
                </c:pt>
                <c:pt idx="480">
                  <c:v>3.8999999999999998E-3</c:v>
                </c:pt>
                <c:pt idx="481">
                  <c:v>3.3999999999999998E-3</c:v>
                </c:pt>
                <c:pt idx="482">
                  <c:v>3.0000000000000001E-3</c:v>
                </c:pt>
                <c:pt idx="483">
                  <c:v>2.7000000000000001E-3</c:v>
                </c:pt>
                <c:pt idx="484">
                  <c:v>2.3999999999999998E-3</c:v>
                </c:pt>
                <c:pt idx="485">
                  <c:v>2.0999999999999999E-3</c:v>
                </c:pt>
                <c:pt idx="486">
                  <c:v>1.8E-3</c:v>
                </c:pt>
                <c:pt idx="487">
                  <c:v>1.6000000000000001E-3</c:v>
                </c:pt>
                <c:pt idx="488">
                  <c:v>1.4E-3</c:v>
                </c:pt>
                <c:pt idx="489">
                  <c:v>1.2999999999999999E-3</c:v>
                </c:pt>
                <c:pt idx="490">
                  <c:v>1.1000000000000001E-3</c:v>
                </c:pt>
                <c:pt idx="491">
                  <c:v>1E-3</c:v>
                </c:pt>
                <c:pt idx="492">
                  <c:v>8.9999999999999998E-4</c:v>
                </c:pt>
                <c:pt idx="493">
                  <c:v>8.0000000000000004E-4</c:v>
                </c:pt>
                <c:pt idx="494">
                  <c:v>6.9999999999999999E-4</c:v>
                </c:pt>
                <c:pt idx="495">
                  <c:v>5.9999999999999995E-4</c:v>
                </c:pt>
                <c:pt idx="496">
                  <c:v>5.0000000000000001E-4</c:v>
                </c:pt>
                <c:pt idx="497">
                  <c:v>5.0000000000000001E-4</c:v>
                </c:pt>
                <c:pt idx="498">
                  <c:v>4.0000000000000002E-4</c:v>
                </c:pt>
                <c:pt idx="499">
                  <c:v>4.0000000000000002E-4</c:v>
                </c:pt>
                <c:pt idx="500">
                  <c:v>2.9999999999999997E-4</c:v>
                </c:pt>
                <c:pt idx="501">
                  <c:v>2.9999999999999997E-4</c:v>
                </c:pt>
                <c:pt idx="502">
                  <c:v>2.9999999999999997E-4</c:v>
                </c:pt>
                <c:pt idx="503">
                  <c:v>2.0000000000000001E-4</c:v>
                </c:pt>
                <c:pt idx="504">
                  <c:v>2.0000000000000001E-4</c:v>
                </c:pt>
                <c:pt idx="505">
                  <c:v>2.0000000000000001E-4</c:v>
                </c:pt>
                <c:pt idx="506">
                  <c:v>1E-4</c:v>
                </c:pt>
                <c:pt idx="507">
                  <c:v>1E-4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0.45600000000000002</c:v>
                </c:pt>
                <c:pt idx="512">
                  <c:v>0.4546</c:v>
                </c:pt>
                <c:pt idx="513">
                  <c:v>0.45450000000000002</c:v>
                </c:pt>
                <c:pt idx="514">
                  <c:v>0.45400000000000001</c:v>
                </c:pt>
                <c:pt idx="515">
                  <c:v>0.45350000000000001</c:v>
                </c:pt>
                <c:pt idx="516">
                  <c:v>0.45300000000000001</c:v>
                </c:pt>
                <c:pt idx="517">
                  <c:v>0.45250000000000001</c:v>
                </c:pt>
                <c:pt idx="518">
                  <c:v>0.45190000000000002</c:v>
                </c:pt>
                <c:pt idx="519">
                  <c:v>0.45140000000000002</c:v>
                </c:pt>
                <c:pt idx="520">
                  <c:v>0.45079999999999998</c:v>
                </c:pt>
                <c:pt idx="521">
                  <c:v>0.45019999999999999</c:v>
                </c:pt>
                <c:pt idx="522">
                  <c:v>0.4496</c:v>
                </c:pt>
                <c:pt idx="523">
                  <c:v>0.44900000000000001</c:v>
                </c:pt>
                <c:pt idx="524">
                  <c:v>0.44840000000000002</c:v>
                </c:pt>
                <c:pt idx="525">
                  <c:v>0.44769999999999999</c:v>
                </c:pt>
                <c:pt idx="526">
                  <c:v>0.4471</c:v>
                </c:pt>
                <c:pt idx="527">
                  <c:v>0.44640000000000002</c:v>
                </c:pt>
                <c:pt idx="528">
                  <c:v>0.44569999999999999</c:v>
                </c:pt>
                <c:pt idx="529">
                  <c:v>0.44500000000000001</c:v>
                </c:pt>
                <c:pt idx="530">
                  <c:v>0.44429999999999997</c:v>
                </c:pt>
                <c:pt idx="531">
                  <c:v>0.44359999999999999</c:v>
                </c:pt>
                <c:pt idx="532">
                  <c:v>0.44280000000000003</c:v>
                </c:pt>
                <c:pt idx="533">
                  <c:v>0.44209999999999999</c:v>
                </c:pt>
                <c:pt idx="534">
                  <c:v>0.43680000000000002</c:v>
                </c:pt>
                <c:pt idx="535">
                  <c:v>0.43020000000000003</c:v>
                </c:pt>
                <c:pt idx="536">
                  <c:v>0.4219</c:v>
                </c:pt>
                <c:pt idx="537">
                  <c:v>0.41160000000000002</c:v>
                </c:pt>
                <c:pt idx="538">
                  <c:v>0.3992</c:v>
                </c:pt>
                <c:pt idx="539">
                  <c:v>0.38450000000000001</c:v>
                </c:pt>
                <c:pt idx="540">
                  <c:v>0.3674</c:v>
                </c:pt>
                <c:pt idx="541">
                  <c:v>0.34820000000000001</c:v>
                </c:pt>
                <c:pt idx="542">
                  <c:v>0.32719999999999999</c:v>
                </c:pt>
                <c:pt idx="543">
                  <c:v>0.30480000000000002</c:v>
                </c:pt>
                <c:pt idx="544">
                  <c:v>0.28149999999999997</c:v>
                </c:pt>
                <c:pt idx="545">
                  <c:v>0.2581</c:v>
                </c:pt>
                <c:pt idx="546">
                  <c:v>0.2349</c:v>
                </c:pt>
                <c:pt idx="547">
                  <c:v>0.21260000000000001</c:v>
                </c:pt>
                <c:pt idx="548">
                  <c:v>0.1915</c:v>
                </c:pt>
                <c:pt idx="549">
                  <c:v>0.17169999999999999</c:v>
                </c:pt>
                <c:pt idx="550">
                  <c:v>0.15340000000000001</c:v>
                </c:pt>
                <c:pt idx="551">
                  <c:v>0.1368</c:v>
                </c:pt>
                <c:pt idx="552">
                  <c:v>0.1217</c:v>
                </c:pt>
                <c:pt idx="553">
                  <c:v>0.1081</c:v>
                </c:pt>
                <c:pt idx="554">
                  <c:v>9.5799999999999996E-2</c:v>
                </c:pt>
                <c:pt idx="555">
                  <c:v>8.4900000000000003E-2</c:v>
                </c:pt>
                <c:pt idx="556">
                  <c:v>7.5200000000000003E-2</c:v>
                </c:pt>
                <c:pt idx="557">
                  <c:v>6.6500000000000004E-2</c:v>
                </c:pt>
                <c:pt idx="558">
                  <c:v>5.8900000000000001E-2</c:v>
                </c:pt>
                <c:pt idx="559">
                  <c:v>5.21E-2</c:v>
                </c:pt>
                <c:pt idx="560">
                  <c:v>4.5999999999999999E-2</c:v>
                </c:pt>
                <c:pt idx="561">
                  <c:v>4.07E-2</c:v>
                </c:pt>
                <c:pt idx="562">
                  <c:v>3.5900000000000001E-2</c:v>
                </c:pt>
                <c:pt idx="563">
                  <c:v>3.1800000000000002E-2</c:v>
                </c:pt>
                <c:pt idx="564">
                  <c:v>2.81E-2</c:v>
                </c:pt>
                <c:pt idx="565">
                  <c:v>2.4799999999999999E-2</c:v>
                </c:pt>
                <c:pt idx="566">
                  <c:v>2.1899999999999999E-2</c:v>
                </c:pt>
                <c:pt idx="567">
                  <c:v>1.9400000000000001E-2</c:v>
                </c:pt>
                <c:pt idx="568">
                  <c:v>1.7100000000000001E-2</c:v>
                </c:pt>
                <c:pt idx="569">
                  <c:v>1.5100000000000001E-2</c:v>
                </c:pt>
                <c:pt idx="570">
                  <c:v>1.3299999999999999E-2</c:v>
                </c:pt>
                <c:pt idx="571">
                  <c:v>1.18E-2</c:v>
                </c:pt>
                <c:pt idx="572">
                  <c:v>1.04E-2</c:v>
                </c:pt>
                <c:pt idx="573">
                  <c:v>9.1999999999999998E-3</c:v>
                </c:pt>
                <c:pt idx="574">
                  <c:v>8.0999999999999996E-3</c:v>
                </c:pt>
                <c:pt idx="575">
                  <c:v>7.1999999999999998E-3</c:v>
                </c:pt>
                <c:pt idx="576">
                  <c:v>6.3E-3</c:v>
                </c:pt>
                <c:pt idx="577">
                  <c:v>5.5999999999999999E-3</c:v>
                </c:pt>
                <c:pt idx="578">
                  <c:v>4.8999999999999998E-3</c:v>
                </c:pt>
                <c:pt idx="579">
                  <c:v>4.4000000000000003E-3</c:v>
                </c:pt>
                <c:pt idx="580">
                  <c:v>3.8999999999999998E-3</c:v>
                </c:pt>
                <c:pt idx="581">
                  <c:v>3.3999999999999998E-3</c:v>
                </c:pt>
                <c:pt idx="582">
                  <c:v>3.0000000000000001E-3</c:v>
                </c:pt>
                <c:pt idx="583">
                  <c:v>2.7000000000000001E-3</c:v>
                </c:pt>
                <c:pt idx="584">
                  <c:v>2.3999999999999998E-3</c:v>
                </c:pt>
                <c:pt idx="585">
                  <c:v>2.0999999999999999E-3</c:v>
                </c:pt>
                <c:pt idx="586">
                  <c:v>1.8E-3</c:v>
                </c:pt>
                <c:pt idx="587">
                  <c:v>1.6000000000000001E-3</c:v>
                </c:pt>
                <c:pt idx="588">
                  <c:v>1.4E-3</c:v>
                </c:pt>
                <c:pt idx="589">
                  <c:v>1.2999999999999999E-3</c:v>
                </c:pt>
                <c:pt idx="590">
                  <c:v>1.1000000000000001E-3</c:v>
                </c:pt>
                <c:pt idx="591">
                  <c:v>1E-3</c:v>
                </c:pt>
                <c:pt idx="592">
                  <c:v>8.9999999999999998E-4</c:v>
                </c:pt>
                <c:pt idx="593">
                  <c:v>8.0000000000000004E-4</c:v>
                </c:pt>
                <c:pt idx="594">
                  <c:v>6.9999999999999999E-4</c:v>
                </c:pt>
                <c:pt idx="595">
                  <c:v>5.9999999999999995E-4</c:v>
                </c:pt>
                <c:pt idx="596">
                  <c:v>5.0000000000000001E-4</c:v>
                </c:pt>
                <c:pt idx="597">
                  <c:v>5.0000000000000001E-4</c:v>
                </c:pt>
                <c:pt idx="598">
                  <c:v>4.0000000000000002E-4</c:v>
                </c:pt>
                <c:pt idx="599">
                  <c:v>4.0000000000000002E-4</c:v>
                </c:pt>
                <c:pt idx="600">
                  <c:v>2.9999999999999997E-4</c:v>
                </c:pt>
                <c:pt idx="601">
                  <c:v>2.9999999999999997E-4</c:v>
                </c:pt>
                <c:pt idx="602">
                  <c:v>2.9999999999999997E-4</c:v>
                </c:pt>
                <c:pt idx="603">
                  <c:v>2.0000000000000001E-4</c:v>
                </c:pt>
                <c:pt idx="604">
                  <c:v>2.0000000000000001E-4</c:v>
                </c:pt>
                <c:pt idx="605">
                  <c:v>2.0000000000000001E-4</c:v>
                </c:pt>
                <c:pt idx="606">
                  <c:v>1E-4</c:v>
                </c:pt>
                <c:pt idx="607">
                  <c:v>1E-4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</c:numCache>
            </c:numRef>
          </c:xVal>
          <c:yVal>
            <c:numRef>
              <c:f>'Pachappa Mualem 50 runs'!$F$11:$F$621</c:f>
              <c:numCache>
                <c:formatCode>0.00000</c:formatCode>
                <c:ptCount val="611"/>
                <c:pt idx="311">
                  <c:v>1.1775</c:v>
                </c:pt>
                <c:pt idx="312">
                  <c:v>1.1775</c:v>
                </c:pt>
                <c:pt idx="313">
                  <c:v>1.17736</c:v>
                </c:pt>
                <c:pt idx="314">
                  <c:v>1.1771</c:v>
                </c:pt>
                <c:pt idx="315">
                  <c:v>1.1767700000000001</c:v>
                </c:pt>
                <c:pt idx="316">
                  <c:v>1.1763699999999999</c:v>
                </c:pt>
                <c:pt idx="317">
                  <c:v>1.17591</c:v>
                </c:pt>
                <c:pt idx="318">
                  <c:v>1.1754</c:v>
                </c:pt>
                <c:pt idx="319">
                  <c:v>1.1748499999999999</c:v>
                </c:pt>
                <c:pt idx="320">
                  <c:v>1.17425</c:v>
                </c:pt>
                <c:pt idx="321">
                  <c:v>1.1736</c:v>
                </c:pt>
                <c:pt idx="322">
                  <c:v>1.1729099999999999</c:v>
                </c:pt>
                <c:pt idx="323">
                  <c:v>1.17218</c:v>
                </c:pt>
                <c:pt idx="324">
                  <c:v>1.1714100000000001</c:v>
                </c:pt>
                <c:pt idx="325">
                  <c:v>1.17059</c:v>
                </c:pt>
                <c:pt idx="326">
                  <c:v>1.16974</c:v>
                </c:pt>
                <c:pt idx="327">
                  <c:v>1.1688499999999999</c:v>
                </c:pt>
                <c:pt idx="328">
                  <c:v>1.16774</c:v>
                </c:pt>
                <c:pt idx="329">
                  <c:v>1.1663699999999999</c:v>
                </c:pt>
                <c:pt idx="330">
                  <c:v>1.16493</c:v>
                </c:pt>
                <c:pt idx="331">
                  <c:v>1.16344</c:v>
                </c:pt>
                <c:pt idx="332">
                  <c:v>1.1618999999999999</c:v>
                </c:pt>
                <c:pt idx="333">
                  <c:v>1.16029</c:v>
                </c:pt>
                <c:pt idx="334">
                  <c:v>1.15368</c:v>
                </c:pt>
                <c:pt idx="335">
                  <c:v>1.1448100000000001</c:v>
                </c:pt>
                <c:pt idx="336">
                  <c:v>1.1328100000000001</c:v>
                </c:pt>
                <c:pt idx="337">
                  <c:v>1.11646</c:v>
                </c:pt>
                <c:pt idx="338">
                  <c:v>1.09395</c:v>
                </c:pt>
                <c:pt idx="339">
                  <c:v>1.0626</c:v>
                </c:pt>
                <c:pt idx="340">
                  <c:v>1.01844</c:v>
                </c:pt>
                <c:pt idx="341">
                  <c:v>0.95564000000000004</c:v>
                </c:pt>
                <c:pt idx="342">
                  <c:v>0.86597999999999997</c:v>
                </c:pt>
                <c:pt idx="343">
                  <c:v>0.73904999999999998</c:v>
                </c:pt>
                <c:pt idx="344">
                  <c:v>0.56406000000000001</c:v>
                </c:pt>
                <c:pt idx="345">
                  <c:v>0.33362000000000003</c:v>
                </c:pt>
                <c:pt idx="346">
                  <c:v>4.7350000000000003E-2</c:v>
                </c:pt>
                <c:pt idx="347">
                  <c:v>-0.29011999999999999</c:v>
                </c:pt>
                <c:pt idx="348">
                  <c:v>-0.66617000000000004</c:v>
                </c:pt>
                <c:pt idx="349">
                  <c:v>-1.0689900000000001</c:v>
                </c:pt>
                <c:pt idx="350">
                  <c:v>-1.4919199999999999</c:v>
                </c:pt>
                <c:pt idx="351">
                  <c:v>-1.92937</c:v>
                </c:pt>
                <c:pt idx="352">
                  <c:v>-2.3770600000000002</c:v>
                </c:pt>
                <c:pt idx="353">
                  <c:v>-2.8319000000000001</c:v>
                </c:pt>
                <c:pt idx="354">
                  <c:v>-3.2916599999999998</c:v>
                </c:pt>
                <c:pt idx="355">
                  <c:v>-3.75482</c:v>
                </c:pt>
                <c:pt idx="356">
                  <c:v>-4.2202700000000002</c:v>
                </c:pt>
                <c:pt idx="357">
                  <c:v>-4.6871200000000002</c:v>
                </c:pt>
                <c:pt idx="358">
                  <c:v>-5.1543700000000001</c:v>
                </c:pt>
                <c:pt idx="359">
                  <c:v>-5.6200999999999999</c:v>
                </c:pt>
                <c:pt idx="360">
                  <c:v>-6.0792799999999998</c:v>
                </c:pt>
                <c:pt idx="361">
                  <c:v>-6.5180999999999996</c:v>
                </c:pt>
                <c:pt idx="362">
                  <c:v>-6.9036200000000001</c:v>
                </c:pt>
                <c:pt idx="363">
                  <c:v>-7.1844400000000004</c:v>
                </c:pt>
                <c:pt idx="364">
                  <c:v>-7.3356399999999997</c:v>
                </c:pt>
                <c:pt idx="365">
                  <c:v>-7.3928700000000003</c:v>
                </c:pt>
                <c:pt idx="366">
                  <c:v>-7.40604</c:v>
                </c:pt>
                <c:pt idx="367">
                  <c:v>-7.4035099999999998</c:v>
                </c:pt>
                <c:pt idx="368">
                  <c:v>-7.3965100000000001</c:v>
                </c:pt>
                <c:pt idx="369">
                  <c:v>-7.3888800000000003</c:v>
                </c:pt>
                <c:pt idx="370">
                  <c:v>-7.3818000000000001</c:v>
                </c:pt>
                <c:pt idx="371">
                  <c:v>-7.3755699999999997</c:v>
                </c:pt>
                <c:pt idx="372">
                  <c:v>-7.3702399999999999</c:v>
                </c:pt>
                <c:pt idx="373">
                  <c:v>-7.3657700000000004</c:v>
                </c:pt>
                <c:pt idx="374">
                  <c:v>-7.3620799999999997</c:v>
                </c:pt>
                <c:pt idx="375">
                  <c:v>-7.3591199999999999</c:v>
                </c:pt>
                <c:pt idx="376">
                  <c:v>-7.3568699999999998</c:v>
                </c:pt>
                <c:pt idx="377">
                  <c:v>-7.3552799999999996</c:v>
                </c:pt>
                <c:pt idx="378">
                  <c:v>-7.3543399999999997</c:v>
                </c:pt>
                <c:pt idx="379">
                  <c:v>-7.3540599999999996</c:v>
                </c:pt>
                <c:pt idx="380">
                  <c:v>-7.3544499999999999</c:v>
                </c:pt>
                <c:pt idx="381">
                  <c:v>-7.3555400000000004</c:v>
                </c:pt>
                <c:pt idx="382">
                  <c:v>-7.35738</c:v>
                </c:pt>
                <c:pt idx="383">
                  <c:v>-7.3600500000000002</c:v>
                </c:pt>
                <c:pt idx="384">
                  <c:v>-7.3636100000000004</c:v>
                </c:pt>
                <c:pt idx="385">
                  <c:v>-7.3681900000000002</c:v>
                </c:pt>
                <c:pt idx="386">
                  <c:v>-7.3739299999999997</c:v>
                </c:pt>
                <c:pt idx="387">
                  <c:v>-7.3809899999999997</c:v>
                </c:pt>
                <c:pt idx="388">
                  <c:v>-7.38957</c:v>
                </c:pt>
                <c:pt idx="389">
                  <c:v>-7.3999300000000003</c:v>
                </c:pt>
                <c:pt idx="390">
                  <c:v>-7.41235</c:v>
                </c:pt>
                <c:pt idx="391">
                  <c:v>-7.4271700000000003</c:v>
                </c:pt>
                <c:pt idx="392">
                  <c:v>-7.4448299999999996</c:v>
                </c:pt>
                <c:pt idx="393">
                  <c:v>-7.4657999999999998</c:v>
                </c:pt>
                <c:pt idx="394">
                  <c:v>-7.4906699999999997</c:v>
                </c:pt>
                <c:pt idx="395">
                  <c:v>-7.5201399999999996</c:v>
                </c:pt>
                <c:pt idx="396">
                  <c:v>-7.5550100000000002</c:v>
                </c:pt>
                <c:pt idx="397">
                  <c:v>-7.5962500000000004</c:v>
                </c:pt>
                <c:pt idx="398">
                  <c:v>-7.6450100000000001</c:v>
                </c:pt>
                <c:pt idx="399">
                  <c:v>-7.7026300000000001</c:v>
                </c:pt>
                <c:pt idx="400">
                  <c:v>-7.7706999999999997</c:v>
                </c:pt>
                <c:pt idx="401">
                  <c:v>-7.8511100000000003</c:v>
                </c:pt>
                <c:pt idx="402">
                  <c:v>-7.9460699999999997</c:v>
                </c:pt>
                <c:pt idx="403">
                  <c:v>-8.0581899999999997</c:v>
                </c:pt>
                <c:pt idx="404">
                  <c:v>-8.1905800000000006</c:v>
                </c:pt>
                <c:pt idx="405">
                  <c:v>-8.3436900000000005</c:v>
                </c:pt>
                <c:pt idx="406">
                  <c:v>-8.5314399999999999</c:v>
                </c:pt>
                <c:pt idx="407">
                  <c:v>-8.7493300000000005</c:v>
                </c:pt>
                <c:pt idx="408">
                  <c:v>-9.0065799999999996</c:v>
                </c:pt>
                <c:pt idx="409">
                  <c:v>-9.3102800000000006</c:v>
                </c:pt>
                <c:pt idx="410">
                  <c:v>-9.8247199999999992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F4-4CA0-A820-E0AEB064B2CF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'Pachappa Mualem 50 runs'!$A$11:$A$621</c:f>
              <c:numCache>
                <c:formatCode>0.00000</c:formatCode>
                <c:ptCount val="611"/>
                <c:pt idx="0">
                  <c:v>0.45600000000000002</c:v>
                </c:pt>
                <c:pt idx="1">
                  <c:v>0.43930000000000002</c:v>
                </c:pt>
                <c:pt idx="2">
                  <c:v>0.4173</c:v>
                </c:pt>
                <c:pt idx="3">
                  <c:v>0.35759999999999997</c:v>
                </c:pt>
                <c:pt idx="4">
                  <c:v>0.28439999999999999</c:v>
                </c:pt>
                <c:pt idx="5">
                  <c:v>0.25469999999999998</c:v>
                </c:pt>
                <c:pt idx="6">
                  <c:v>0.22739999999999999</c:v>
                </c:pt>
                <c:pt idx="7">
                  <c:v>0.20580000000000001</c:v>
                </c:pt>
                <c:pt idx="8">
                  <c:v>0.1973</c:v>
                </c:pt>
                <c:pt idx="9">
                  <c:v>0.185</c:v>
                </c:pt>
                <c:pt idx="10">
                  <c:v>2.81E-2</c:v>
                </c:pt>
                <c:pt idx="11">
                  <c:v>0.45600000000000002</c:v>
                </c:pt>
                <c:pt idx="12">
                  <c:v>0.4531</c:v>
                </c:pt>
                <c:pt idx="13">
                  <c:v>0.45300000000000001</c:v>
                </c:pt>
                <c:pt idx="14">
                  <c:v>0.45250000000000001</c:v>
                </c:pt>
                <c:pt idx="15">
                  <c:v>0.45190000000000002</c:v>
                </c:pt>
                <c:pt idx="16">
                  <c:v>0.45140000000000002</c:v>
                </c:pt>
                <c:pt idx="17">
                  <c:v>0.45079999999999998</c:v>
                </c:pt>
                <c:pt idx="18">
                  <c:v>0.45019999999999999</c:v>
                </c:pt>
                <c:pt idx="19">
                  <c:v>0.4496</c:v>
                </c:pt>
                <c:pt idx="20">
                  <c:v>0.44900000000000001</c:v>
                </c:pt>
                <c:pt idx="21">
                  <c:v>0.44840000000000002</c:v>
                </c:pt>
                <c:pt idx="22">
                  <c:v>0.44769999999999999</c:v>
                </c:pt>
                <c:pt idx="23">
                  <c:v>0.4471</c:v>
                </c:pt>
                <c:pt idx="24">
                  <c:v>0.44640000000000002</c:v>
                </c:pt>
                <c:pt idx="25">
                  <c:v>0.44569999999999999</c:v>
                </c:pt>
                <c:pt idx="26">
                  <c:v>0.44500000000000001</c:v>
                </c:pt>
                <c:pt idx="27">
                  <c:v>0.44429999999999997</c:v>
                </c:pt>
                <c:pt idx="28">
                  <c:v>0.44359999999999999</c:v>
                </c:pt>
                <c:pt idx="29">
                  <c:v>0.44280000000000003</c:v>
                </c:pt>
                <c:pt idx="30">
                  <c:v>0.44209999999999999</c:v>
                </c:pt>
                <c:pt idx="31">
                  <c:v>0.44130000000000003</c:v>
                </c:pt>
                <c:pt idx="32">
                  <c:v>0.44059999999999999</c:v>
                </c:pt>
                <c:pt idx="33">
                  <c:v>0.43980000000000002</c:v>
                </c:pt>
                <c:pt idx="34">
                  <c:v>0.434</c:v>
                </c:pt>
                <c:pt idx="35">
                  <c:v>0.42659999999999998</c:v>
                </c:pt>
                <c:pt idx="36">
                  <c:v>0.41749999999999998</c:v>
                </c:pt>
                <c:pt idx="37">
                  <c:v>0.40639999999999998</c:v>
                </c:pt>
                <c:pt idx="38">
                  <c:v>0.39300000000000002</c:v>
                </c:pt>
                <c:pt idx="39">
                  <c:v>0.37740000000000001</c:v>
                </c:pt>
                <c:pt idx="40">
                  <c:v>0.35949999999999999</c:v>
                </c:pt>
                <c:pt idx="41">
                  <c:v>0.33960000000000001</c:v>
                </c:pt>
                <c:pt idx="42">
                  <c:v>0.318</c:v>
                </c:pt>
                <c:pt idx="43">
                  <c:v>0.2954</c:v>
                </c:pt>
                <c:pt idx="44">
                  <c:v>0.27210000000000001</c:v>
                </c:pt>
                <c:pt idx="45">
                  <c:v>0.24890000000000001</c:v>
                </c:pt>
                <c:pt idx="46">
                  <c:v>0.2261</c:v>
                </c:pt>
                <c:pt idx="47">
                  <c:v>0.2044</c:v>
                </c:pt>
                <c:pt idx="48">
                  <c:v>0.18379999999999999</c:v>
                </c:pt>
                <c:pt idx="49">
                  <c:v>0.16470000000000001</c:v>
                </c:pt>
                <c:pt idx="50">
                  <c:v>0.1472</c:v>
                </c:pt>
                <c:pt idx="51">
                  <c:v>0.13120000000000001</c:v>
                </c:pt>
                <c:pt idx="52">
                  <c:v>0.1167</c:v>
                </c:pt>
                <c:pt idx="53">
                  <c:v>0.1037</c:v>
                </c:pt>
                <c:pt idx="54">
                  <c:v>9.1999999999999998E-2</c:v>
                </c:pt>
                <c:pt idx="55">
                  <c:v>8.1600000000000006E-2</c:v>
                </c:pt>
                <c:pt idx="56">
                  <c:v>7.22E-2</c:v>
                </c:pt>
                <c:pt idx="57">
                  <c:v>6.4000000000000001E-2</c:v>
                </c:pt>
                <c:pt idx="58">
                  <c:v>5.6599999999999998E-2</c:v>
                </c:pt>
                <c:pt idx="59">
                  <c:v>5.0099999999999999E-2</c:v>
                </c:pt>
                <c:pt idx="60">
                  <c:v>4.4299999999999999E-2</c:v>
                </c:pt>
                <c:pt idx="61">
                  <c:v>3.9199999999999999E-2</c:v>
                </c:pt>
                <c:pt idx="62">
                  <c:v>3.4700000000000002E-2</c:v>
                </c:pt>
                <c:pt idx="63">
                  <c:v>3.0700000000000002E-2</c:v>
                </c:pt>
                <c:pt idx="64">
                  <c:v>2.7099999999999999E-2</c:v>
                </c:pt>
                <c:pt idx="65">
                  <c:v>2.4E-2</c:v>
                </c:pt>
                <c:pt idx="66">
                  <c:v>2.12E-2</c:v>
                </c:pt>
                <c:pt idx="67">
                  <c:v>1.8700000000000001E-2</c:v>
                </c:pt>
                <c:pt idx="68">
                  <c:v>1.66E-2</c:v>
                </c:pt>
                <c:pt idx="69">
                  <c:v>1.47E-2</c:v>
                </c:pt>
                <c:pt idx="70">
                  <c:v>1.2999999999999999E-2</c:v>
                </c:pt>
                <c:pt idx="71">
                  <c:v>1.15E-2</c:v>
                </c:pt>
                <c:pt idx="72">
                  <c:v>1.01E-2</c:v>
                </c:pt>
                <c:pt idx="73">
                  <c:v>8.9999999999999993E-3</c:v>
                </c:pt>
                <c:pt idx="74">
                  <c:v>7.9000000000000008E-3</c:v>
                </c:pt>
                <c:pt idx="75">
                  <c:v>7.0000000000000001E-3</c:v>
                </c:pt>
                <c:pt idx="76">
                  <c:v>6.1999999999999998E-3</c:v>
                </c:pt>
                <c:pt idx="77">
                  <c:v>5.4999999999999997E-3</c:v>
                </c:pt>
                <c:pt idx="78">
                  <c:v>4.7999999999999996E-3</c:v>
                </c:pt>
                <c:pt idx="79">
                  <c:v>4.3E-3</c:v>
                </c:pt>
                <c:pt idx="80">
                  <c:v>3.8E-3</c:v>
                </c:pt>
                <c:pt idx="81">
                  <c:v>3.3E-3</c:v>
                </c:pt>
                <c:pt idx="82">
                  <c:v>3.0000000000000001E-3</c:v>
                </c:pt>
                <c:pt idx="83">
                  <c:v>2.5999999999999999E-3</c:v>
                </c:pt>
                <c:pt idx="84">
                  <c:v>2.3E-3</c:v>
                </c:pt>
                <c:pt idx="85">
                  <c:v>2E-3</c:v>
                </c:pt>
                <c:pt idx="86">
                  <c:v>1.8E-3</c:v>
                </c:pt>
                <c:pt idx="87">
                  <c:v>1.6000000000000001E-3</c:v>
                </c:pt>
                <c:pt idx="88">
                  <c:v>1.4E-3</c:v>
                </c:pt>
                <c:pt idx="89">
                  <c:v>1.1999999999999999E-3</c:v>
                </c:pt>
                <c:pt idx="90">
                  <c:v>1.1000000000000001E-3</c:v>
                </c:pt>
                <c:pt idx="91">
                  <c:v>1E-3</c:v>
                </c:pt>
                <c:pt idx="92">
                  <c:v>8.9999999999999998E-4</c:v>
                </c:pt>
                <c:pt idx="93">
                  <c:v>8.0000000000000004E-4</c:v>
                </c:pt>
                <c:pt idx="94">
                  <c:v>6.9999999999999999E-4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2.0000000000000001E-4</c:v>
                </c:pt>
                <c:pt idx="103">
                  <c:v>2.0000000000000001E-4</c:v>
                </c:pt>
                <c:pt idx="104">
                  <c:v>2.0000000000000001E-4</c:v>
                </c:pt>
                <c:pt idx="105">
                  <c:v>2.0000000000000001E-4</c:v>
                </c:pt>
                <c:pt idx="106">
                  <c:v>1E-4</c:v>
                </c:pt>
                <c:pt idx="107">
                  <c:v>1E-4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0.45600000000000002</c:v>
                </c:pt>
                <c:pt idx="112">
                  <c:v>0.45600000000000002</c:v>
                </c:pt>
                <c:pt idx="113">
                  <c:v>0.45600000000000002</c:v>
                </c:pt>
                <c:pt idx="114">
                  <c:v>0.45600000000000002</c:v>
                </c:pt>
                <c:pt idx="115">
                  <c:v>0.45600000000000002</c:v>
                </c:pt>
                <c:pt idx="116">
                  <c:v>0.45600000000000002</c:v>
                </c:pt>
                <c:pt idx="117">
                  <c:v>0.45600000000000002</c:v>
                </c:pt>
                <c:pt idx="118">
                  <c:v>0.45600000000000002</c:v>
                </c:pt>
                <c:pt idx="119">
                  <c:v>0.45600000000000002</c:v>
                </c:pt>
                <c:pt idx="120">
                  <c:v>0.45600000000000002</c:v>
                </c:pt>
                <c:pt idx="121">
                  <c:v>0.45600000000000002</c:v>
                </c:pt>
                <c:pt idx="122">
                  <c:v>0.45600000000000002</c:v>
                </c:pt>
                <c:pt idx="123">
                  <c:v>0.45600000000000002</c:v>
                </c:pt>
                <c:pt idx="124">
                  <c:v>0.45600000000000002</c:v>
                </c:pt>
                <c:pt idx="125">
                  <c:v>0.45600000000000002</c:v>
                </c:pt>
                <c:pt idx="126">
                  <c:v>0.45600000000000002</c:v>
                </c:pt>
                <c:pt idx="127">
                  <c:v>0.45600000000000002</c:v>
                </c:pt>
                <c:pt idx="128">
                  <c:v>0.45579999999999998</c:v>
                </c:pt>
                <c:pt idx="129">
                  <c:v>0.45540000000000003</c:v>
                </c:pt>
                <c:pt idx="130">
                  <c:v>0.45500000000000002</c:v>
                </c:pt>
                <c:pt idx="131">
                  <c:v>0.45450000000000002</c:v>
                </c:pt>
                <c:pt idx="132">
                  <c:v>0.45400000000000001</c:v>
                </c:pt>
                <c:pt idx="133">
                  <c:v>0.45350000000000001</c:v>
                </c:pt>
                <c:pt idx="134">
                  <c:v>0.45150000000000001</c:v>
                </c:pt>
                <c:pt idx="135">
                  <c:v>0.44879999999999998</c:v>
                </c:pt>
                <c:pt idx="136">
                  <c:v>0.44529999999999997</c:v>
                </c:pt>
                <c:pt idx="137">
                  <c:v>0.44069999999999998</c:v>
                </c:pt>
                <c:pt idx="138">
                  <c:v>0.43480000000000002</c:v>
                </c:pt>
                <c:pt idx="139">
                  <c:v>0.42720000000000002</c:v>
                </c:pt>
                <c:pt idx="140">
                  <c:v>0.41760000000000003</c:v>
                </c:pt>
                <c:pt idx="141">
                  <c:v>0.40579999999999999</c:v>
                </c:pt>
                <c:pt idx="142">
                  <c:v>0.39150000000000001</c:v>
                </c:pt>
                <c:pt idx="143">
                  <c:v>0.37459999999999999</c:v>
                </c:pt>
                <c:pt idx="144">
                  <c:v>0.3553</c:v>
                </c:pt>
                <c:pt idx="145">
                  <c:v>0.3337</c:v>
                </c:pt>
                <c:pt idx="146">
                  <c:v>0.3105</c:v>
                </c:pt>
                <c:pt idx="147">
                  <c:v>0.28620000000000001</c:v>
                </c:pt>
                <c:pt idx="148">
                  <c:v>0.26150000000000001</c:v>
                </c:pt>
                <c:pt idx="149">
                  <c:v>0.23719999999999999</c:v>
                </c:pt>
                <c:pt idx="150">
                  <c:v>0.21360000000000001</c:v>
                </c:pt>
                <c:pt idx="151">
                  <c:v>0.1913</c:v>
                </c:pt>
                <c:pt idx="152">
                  <c:v>0.1706</c:v>
                </c:pt>
                <c:pt idx="153">
                  <c:v>0.1515</c:v>
                </c:pt>
                <c:pt idx="154">
                  <c:v>0.13420000000000001</c:v>
                </c:pt>
                <c:pt idx="155">
                  <c:v>0.1187</c:v>
                </c:pt>
                <c:pt idx="156">
                  <c:v>0.1047</c:v>
                </c:pt>
                <c:pt idx="157">
                  <c:v>9.2299999999999993E-2</c:v>
                </c:pt>
                <c:pt idx="158">
                  <c:v>8.1199999999999994E-2</c:v>
                </c:pt>
                <c:pt idx="159">
                  <c:v>7.1400000000000005E-2</c:v>
                </c:pt>
                <c:pt idx="160">
                  <c:v>6.2799999999999995E-2</c:v>
                </c:pt>
                <c:pt idx="161">
                  <c:v>5.5199999999999999E-2</c:v>
                </c:pt>
                <c:pt idx="162">
                  <c:v>4.8500000000000001E-2</c:v>
                </c:pt>
                <c:pt idx="163">
                  <c:v>4.2599999999999999E-2</c:v>
                </c:pt>
                <c:pt idx="164">
                  <c:v>3.7400000000000003E-2</c:v>
                </c:pt>
                <c:pt idx="165">
                  <c:v>3.2800000000000003E-2</c:v>
                </c:pt>
                <c:pt idx="166">
                  <c:v>2.8799999999999999E-2</c:v>
                </c:pt>
                <c:pt idx="167">
                  <c:v>2.53E-2</c:v>
                </c:pt>
                <c:pt idx="168">
                  <c:v>2.2200000000000001E-2</c:v>
                </c:pt>
                <c:pt idx="169">
                  <c:v>1.95E-2</c:v>
                </c:pt>
                <c:pt idx="170">
                  <c:v>1.7100000000000001E-2</c:v>
                </c:pt>
                <c:pt idx="171">
                  <c:v>1.4999999999999999E-2</c:v>
                </c:pt>
                <c:pt idx="172">
                  <c:v>1.32E-2</c:v>
                </c:pt>
                <c:pt idx="173">
                  <c:v>1.1599999999999999E-2</c:v>
                </c:pt>
                <c:pt idx="174">
                  <c:v>1.0200000000000001E-2</c:v>
                </c:pt>
                <c:pt idx="175">
                  <c:v>8.8999999999999999E-3</c:v>
                </c:pt>
                <c:pt idx="176">
                  <c:v>7.7999999999999996E-3</c:v>
                </c:pt>
                <c:pt idx="177">
                  <c:v>6.8999999999999999E-3</c:v>
                </c:pt>
                <c:pt idx="178">
                  <c:v>6.0000000000000001E-3</c:v>
                </c:pt>
                <c:pt idx="179">
                  <c:v>5.3E-3</c:v>
                </c:pt>
                <c:pt idx="180">
                  <c:v>4.7000000000000002E-3</c:v>
                </c:pt>
                <c:pt idx="181">
                  <c:v>4.1000000000000003E-3</c:v>
                </c:pt>
                <c:pt idx="182">
                  <c:v>3.5999999999999999E-3</c:v>
                </c:pt>
                <c:pt idx="183">
                  <c:v>3.0999999999999999E-3</c:v>
                </c:pt>
                <c:pt idx="184">
                  <c:v>2.8E-3</c:v>
                </c:pt>
                <c:pt idx="185">
                  <c:v>2.3999999999999998E-3</c:v>
                </c:pt>
                <c:pt idx="186">
                  <c:v>2.0999999999999999E-3</c:v>
                </c:pt>
                <c:pt idx="187">
                  <c:v>1.9E-3</c:v>
                </c:pt>
                <c:pt idx="188">
                  <c:v>1.6000000000000001E-3</c:v>
                </c:pt>
                <c:pt idx="189">
                  <c:v>1.4E-3</c:v>
                </c:pt>
                <c:pt idx="190">
                  <c:v>1.2999999999999999E-3</c:v>
                </c:pt>
                <c:pt idx="191">
                  <c:v>1.1000000000000001E-3</c:v>
                </c:pt>
                <c:pt idx="192">
                  <c:v>1E-3</c:v>
                </c:pt>
                <c:pt idx="193">
                  <c:v>8.9999999999999998E-4</c:v>
                </c:pt>
                <c:pt idx="194">
                  <c:v>6.9999999999999999E-4</c:v>
                </c:pt>
                <c:pt idx="195">
                  <c:v>6.9999999999999999E-4</c:v>
                </c:pt>
                <c:pt idx="196">
                  <c:v>5.9999999999999995E-4</c:v>
                </c:pt>
                <c:pt idx="197">
                  <c:v>5.0000000000000001E-4</c:v>
                </c:pt>
                <c:pt idx="198">
                  <c:v>4.0000000000000002E-4</c:v>
                </c:pt>
                <c:pt idx="199">
                  <c:v>4.0000000000000002E-4</c:v>
                </c:pt>
                <c:pt idx="200">
                  <c:v>2.9999999999999997E-4</c:v>
                </c:pt>
                <c:pt idx="201">
                  <c:v>2.9999999999999997E-4</c:v>
                </c:pt>
                <c:pt idx="202">
                  <c:v>2.9999999999999997E-4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2.0000000000000001E-4</c:v>
                </c:pt>
                <c:pt idx="206">
                  <c:v>1E-4</c:v>
                </c:pt>
                <c:pt idx="207">
                  <c:v>1E-4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0.45600000000000002</c:v>
                </c:pt>
                <c:pt idx="212">
                  <c:v>0.45500000000000002</c:v>
                </c:pt>
                <c:pt idx="213">
                  <c:v>0.45500000000000002</c:v>
                </c:pt>
                <c:pt idx="214">
                  <c:v>0.45450000000000002</c:v>
                </c:pt>
                <c:pt idx="215">
                  <c:v>0.45400000000000001</c:v>
                </c:pt>
                <c:pt idx="216">
                  <c:v>0.45350000000000001</c:v>
                </c:pt>
                <c:pt idx="217">
                  <c:v>0.45300000000000001</c:v>
                </c:pt>
                <c:pt idx="218">
                  <c:v>0.45250000000000001</c:v>
                </c:pt>
                <c:pt idx="219">
                  <c:v>0.45190000000000002</c:v>
                </c:pt>
                <c:pt idx="220">
                  <c:v>0.45140000000000002</c:v>
                </c:pt>
                <c:pt idx="221">
                  <c:v>0.45079999999999998</c:v>
                </c:pt>
                <c:pt idx="222">
                  <c:v>0.45019999999999999</c:v>
                </c:pt>
                <c:pt idx="223">
                  <c:v>0.4496</c:v>
                </c:pt>
                <c:pt idx="224">
                  <c:v>0.44900000000000001</c:v>
                </c:pt>
                <c:pt idx="225">
                  <c:v>0.44840000000000002</c:v>
                </c:pt>
                <c:pt idx="226">
                  <c:v>0.44769999999999999</c:v>
                </c:pt>
                <c:pt idx="227">
                  <c:v>0.4471</c:v>
                </c:pt>
                <c:pt idx="228">
                  <c:v>0.44640000000000002</c:v>
                </c:pt>
                <c:pt idx="229">
                  <c:v>0.44569999999999999</c:v>
                </c:pt>
                <c:pt idx="230">
                  <c:v>0.44500000000000001</c:v>
                </c:pt>
                <c:pt idx="231">
                  <c:v>0.44429999999999997</c:v>
                </c:pt>
                <c:pt idx="232">
                  <c:v>0.44359999999999999</c:v>
                </c:pt>
                <c:pt idx="233">
                  <c:v>0.44280000000000003</c:v>
                </c:pt>
                <c:pt idx="234">
                  <c:v>0.43780000000000002</c:v>
                </c:pt>
                <c:pt idx="235">
                  <c:v>0.43140000000000001</c:v>
                </c:pt>
                <c:pt idx="236">
                  <c:v>0.42330000000000001</c:v>
                </c:pt>
                <c:pt idx="237">
                  <c:v>0.41339999999999999</c:v>
                </c:pt>
                <c:pt idx="238">
                  <c:v>0.40129999999999999</c:v>
                </c:pt>
                <c:pt idx="239">
                  <c:v>0.38690000000000002</c:v>
                </c:pt>
                <c:pt idx="240">
                  <c:v>0.37009999999999998</c:v>
                </c:pt>
                <c:pt idx="241">
                  <c:v>0.35120000000000001</c:v>
                </c:pt>
                <c:pt idx="242">
                  <c:v>0.33029999999999998</c:v>
                </c:pt>
                <c:pt idx="243">
                  <c:v>0.308</c:v>
                </c:pt>
                <c:pt idx="244">
                  <c:v>0.2848</c:v>
                </c:pt>
                <c:pt idx="245">
                  <c:v>0.26129999999999998</c:v>
                </c:pt>
                <c:pt idx="246">
                  <c:v>0.23810000000000001</c:v>
                </c:pt>
                <c:pt idx="247">
                  <c:v>0.21560000000000001</c:v>
                </c:pt>
                <c:pt idx="248">
                  <c:v>0.19420000000000001</c:v>
                </c:pt>
                <c:pt idx="249">
                  <c:v>0.17419999999999999</c:v>
                </c:pt>
                <c:pt idx="250">
                  <c:v>0.15570000000000001</c:v>
                </c:pt>
                <c:pt idx="251">
                  <c:v>0.13880000000000001</c:v>
                </c:pt>
                <c:pt idx="252">
                  <c:v>0.1235</c:v>
                </c:pt>
                <c:pt idx="253">
                  <c:v>0.1096</c:v>
                </c:pt>
                <c:pt idx="254">
                  <c:v>9.7199999999999995E-2</c:v>
                </c:pt>
                <c:pt idx="255">
                  <c:v>8.6099999999999996E-2</c:v>
                </c:pt>
                <c:pt idx="256">
                  <c:v>7.6300000000000007E-2</c:v>
                </c:pt>
                <c:pt idx="257">
                  <c:v>6.7500000000000004E-2</c:v>
                </c:pt>
                <c:pt idx="258">
                  <c:v>5.9700000000000003E-2</c:v>
                </c:pt>
                <c:pt idx="259">
                  <c:v>5.2699999999999997E-2</c:v>
                </c:pt>
                <c:pt idx="260">
                  <c:v>4.6600000000000003E-2</c:v>
                </c:pt>
                <c:pt idx="261">
                  <c:v>4.1200000000000001E-2</c:v>
                </c:pt>
                <c:pt idx="262">
                  <c:v>3.6400000000000002E-2</c:v>
                </c:pt>
                <c:pt idx="263">
                  <c:v>3.2199999999999999E-2</c:v>
                </c:pt>
                <c:pt idx="264">
                  <c:v>2.8400000000000002E-2</c:v>
                </c:pt>
                <c:pt idx="265">
                  <c:v>2.5100000000000001E-2</c:v>
                </c:pt>
                <c:pt idx="266">
                  <c:v>2.2200000000000001E-2</c:v>
                </c:pt>
                <c:pt idx="267">
                  <c:v>1.9599999999999999E-2</c:v>
                </c:pt>
                <c:pt idx="268">
                  <c:v>1.7299999999999999E-2</c:v>
                </c:pt>
                <c:pt idx="269">
                  <c:v>1.5299999999999999E-2</c:v>
                </c:pt>
                <c:pt idx="270">
                  <c:v>1.35E-2</c:v>
                </c:pt>
                <c:pt idx="271">
                  <c:v>1.1900000000000001E-2</c:v>
                </c:pt>
                <c:pt idx="272">
                  <c:v>1.0500000000000001E-2</c:v>
                </c:pt>
                <c:pt idx="273">
                  <c:v>9.2999999999999992E-3</c:v>
                </c:pt>
                <c:pt idx="274">
                  <c:v>8.2000000000000007E-3</c:v>
                </c:pt>
                <c:pt idx="275">
                  <c:v>7.1999999999999998E-3</c:v>
                </c:pt>
                <c:pt idx="276">
                  <c:v>6.4000000000000003E-3</c:v>
                </c:pt>
                <c:pt idx="277">
                  <c:v>5.7000000000000002E-3</c:v>
                </c:pt>
                <c:pt idx="278">
                  <c:v>5.0000000000000001E-3</c:v>
                </c:pt>
                <c:pt idx="279">
                  <c:v>4.4000000000000003E-3</c:v>
                </c:pt>
                <c:pt idx="280">
                  <c:v>3.8999999999999998E-3</c:v>
                </c:pt>
                <c:pt idx="281">
                  <c:v>3.3999999999999998E-3</c:v>
                </c:pt>
                <c:pt idx="282">
                  <c:v>3.0000000000000001E-3</c:v>
                </c:pt>
                <c:pt idx="283">
                  <c:v>2.7000000000000001E-3</c:v>
                </c:pt>
                <c:pt idx="284">
                  <c:v>2.3999999999999998E-3</c:v>
                </c:pt>
                <c:pt idx="285">
                  <c:v>2.0999999999999999E-3</c:v>
                </c:pt>
                <c:pt idx="286">
                  <c:v>1.8E-3</c:v>
                </c:pt>
                <c:pt idx="287">
                  <c:v>1.6000000000000001E-3</c:v>
                </c:pt>
                <c:pt idx="288">
                  <c:v>1.4E-3</c:v>
                </c:pt>
                <c:pt idx="289">
                  <c:v>1.2999999999999999E-3</c:v>
                </c:pt>
                <c:pt idx="290">
                  <c:v>1.1000000000000001E-3</c:v>
                </c:pt>
                <c:pt idx="291">
                  <c:v>1E-3</c:v>
                </c:pt>
                <c:pt idx="292">
                  <c:v>8.9999999999999998E-4</c:v>
                </c:pt>
                <c:pt idx="293">
                  <c:v>8.0000000000000004E-4</c:v>
                </c:pt>
                <c:pt idx="294">
                  <c:v>6.9999999999999999E-4</c:v>
                </c:pt>
                <c:pt idx="295">
                  <c:v>5.9999999999999995E-4</c:v>
                </c:pt>
                <c:pt idx="296">
                  <c:v>5.0000000000000001E-4</c:v>
                </c:pt>
                <c:pt idx="297">
                  <c:v>5.0000000000000001E-4</c:v>
                </c:pt>
                <c:pt idx="298">
                  <c:v>4.0000000000000002E-4</c:v>
                </c:pt>
                <c:pt idx="299">
                  <c:v>4.0000000000000002E-4</c:v>
                </c:pt>
                <c:pt idx="300">
                  <c:v>2.9999999999999997E-4</c:v>
                </c:pt>
                <c:pt idx="301">
                  <c:v>2.9999999999999997E-4</c:v>
                </c:pt>
                <c:pt idx="302">
                  <c:v>2.9999999999999997E-4</c:v>
                </c:pt>
                <c:pt idx="303">
                  <c:v>2.0000000000000001E-4</c:v>
                </c:pt>
                <c:pt idx="304">
                  <c:v>2.0000000000000001E-4</c:v>
                </c:pt>
                <c:pt idx="305">
                  <c:v>1E-4</c:v>
                </c:pt>
                <c:pt idx="306">
                  <c:v>1E-4</c:v>
                </c:pt>
                <c:pt idx="307">
                  <c:v>1E-4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0.45600000000000002</c:v>
                </c:pt>
                <c:pt idx="312">
                  <c:v>0.45600000000000002</c:v>
                </c:pt>
                <c:pt idx="313">
                  <c:v>0.45600000000000002</c:v>
                </c:pt>
                <c:pt idx="314">
                  <c:v>0.45600000000000002</c:v>
                </c:pt>
                <c:pt idx="315">
                  <c:v>0.45600000000000002</c:v>
                </c:pt>
                <c:pt idx="316">
                  <c:v>0.45600000000000002</c:v>
                </c:pt>
                <c:pt idx="317">
                  <c:v>0.45600000000000002</c:v>
                </c:pt>
                <c:pt idx="318">
                  <c:v>0.45600000000000002</c:v>
                </c:pt>
                <c:pt idx="319">
                  <c:v>0.45600000000000002</c:v>
                </c:pt>
                <c:pt idx="320">
                  <c:v>0.45600000000000002</c:v>
                </c:pt>
                <c:pt idx="321">
                  <c:v>0.45600000000000002</c:v>
                </c:pt>
                <c:pt idx="322">
                  <c:v>0.45600000000000002</c:v>
                </c:pt>
                <c:pt idx="323">
                  <c:v>0.45600000000000002</c:v>
                </c:pt>
                <c:pt idx="324">
                  <c:v>0.45600000000000002</c:v>
                </c:pt>
                <c:pt idx="325">
                  <c:v>0.45600000000000002</c:v>
                </c:pt>
                <c:pt idx="326">
                  <c:v>0.45600000000000002</c:v>
                </c:pt>
                <c:pt idx="327">
                  <c:v>0.45600000000000002</c:v>
                </c:pt>
                <c:pt idx="328">
                  <c:v>0.45579999999999998</c:v>
                </c:pt>
                <c:pt idx="329">
                  <c:v>0.45540000000000003</c:v>
                </c:pt>
                <c:pt idx="330">
                  <c:v>0.45500000000000002</c:v>
                </c:pt>
                <c:pt idx="331">
                  <c:v>0.45450000000000002</c:v>
                </c:pt>
                <c:pt idx="332">
                  <c:v>0.45400000000000001</c:v>
                </c:pt>
                <c:pt idx="333">
                  <c:v>0.45350000000000001</c:v>
                </c:pt>
                <c:pt idx="334">
                  <c:v>0.45150000000000001</c:v>
                </c:pt>
                <c:pt idx="335">
                  <c:v>0.44879999999999998</c:v>
                </c:pt>
                <c:pt idx="336">
                  <c:v>0.44529999999999997</c:v>
                </c:pt>
                <c:pt idx="337">
                  <c:v>0.44069999999999998</c:v>
                </c:pt>
                <c:pt idx="338">
                  <c:v>0.43480000000000002</c:v>
                </c:pt>
                <c:pt idx="339">
                  <c:v>0.42720000000000002</c:v>
                </c:pt>
                <c:pt idx="340">
                  <c:v>0.41760000000000003</c:v>
                </c:pt>
                <c:pt idx="341">
                  <c:v>0.40579999999999999</c:v>
                </c:pt>
                <c:pt idx="342">
                  <c:v>0.39150000000000001</c:v>
                </c:pt>
                <c:pt idx="343">
                  <c:v>0.37459999999999999</c:v>
                </c:pt>
                <c:pt idx="344">
                  <c:v>0.3553</c:v>
                </c:pt>
                <c:pt idx="345">
                  <c:v>0.3337</c:v>
                </c:pt>
                <c:pt idx="346">
                  <c:v>0.3105</c:v>
                </c:pt>
                <c:pt idx="347">
                  <c:v>0.28620000000000001</c:v>
                </c:pt>
                <c:pt idx="348">
                  <c:v>0.26150000000000001</c:v>
                </c:pt>
                <c:pt idx="349">
                  <c:v>0.23719999999999999</c:v>
                </c:pt>
                <c:pt idx="350">
                  <c:v>0.21360000000000001</c:v>
                </c:pt>
                <c:pt idx="351">
                  <c:v>0.1913</c:v>
                </c:pt>
                <c:pt idx="352">
                  <c:v>0.1706</c:v>
                </c:pt>
                <c:pt idx="353">
                  <c:v>0.1515</c:v>
                </c:pt>
                <c:pt idx="354">
                  <c:v>0.13420000000000001</c:v>
                </c:pt>
                <c:pt idx="355">
                  <c:v>0.1187</c:v>
                </c:pt>
                <c:pt idx="356">
                  <c:v>0.1047</c:v>
                </c:pt>
                <c:pt idx="357">
                  <c:v>9.2299999999999993E-2</c:v>
                </c:pt>
                <c:pt idx="358">
                  <c:v>8.1199999999999994E-2</c:v>
                </c:pt>
                <c:pt idx="359">
                  <c:v>7.1400000000000005E-2</c:v>
                </c:pt>
                <c:pt idx="360">
                  <c:v>6.2799999999999995E-2</c:v>
                </c:pt>
                <c:pt idx="361">
                  <c:v>5.5199999999999999E-2</c:v>
                </c:pt>
                <c:pt idx="362">
                  <c:v>4.8500000000000001E-2</c:v>
                </c:pt>
                <c:pt idx="363">
                  <c:v>4.2599999999999999E-2</c:v>
                </c:pt>
                <c:pt idx="364">
                  <c:v>3.7400000000000003E-2</c:v>
                </c:pt>
                <c:pt idx="365">
                  <c:v>3.2800000000000003E-2</c:v>
                </c:pt>
                <c:pt idx="366">
                  <c:v>2.8799999999999999E-2</c:v>
                </c:pt>
                <c:pt idx="367">
                  <c:v>2.53E-2</c:v>
                </c:pt>
                <c:pt idx="368">
                  <c:v>2.2200000000000001E-2</c:v>
                </c:pt>
                <c:pt idx="369">
                  <c:v>1.95E-2</c:v>
                </c:pt>
                <c:pt idx="370">
                  <c:v>1.7100000000000001E-2</c:v>
                </c:pt>
                <c:pt idx="371">
                  <c:v>1.4999999999999999E-2</c:v>
                </c:pt>
                <c:pt idx="372">
                  <c:v>1.32E-2</c:v>
                </c:pt>
                <c:pt idx="373">
                  <c:v>1.1599999999999999E-2</c:v>
                </c:pt>
                <c:pt idx="374">
                  <c:v>1.0200000000000001E-2</c:v>
                </c:pt>
                <c:pt idx="375">
                  <c:v>8.8999999999999999E-3</c:v>
                </c:pt>
                <c:pt idx="376">
                  <c:v>7.7999999999999996E-3</c:v>
                </c:pt>
                <c:pt idx="377">
                  <c:v>6.8999999999999999E-3</c:v>
                </c:pt>
                <c:pt idx="378">
                  <c:v>6.0000000000000001E-3</c:v>
                </c:pt>
                <c:pt idx="379">
                  <c:v>5.3E-3</c:v>
                </c:pt>
                <c:pt idx="380">
                  <c:v>4.7000000000000002E-3</c:v>
                </c:pt>
                <c:pt idx="381">
                  <c:v>4.1000000000000003E-3</c:v>
                </c:pt>
                <c:pt idx="382">
                  <c:v>3.5999999999999999E-3</c:v>
                </c:pt>
                <c:pt idx="383">
                  <c:v>3.0999999999999999E-3</c:v>
                </c:pt>
                <c:pt idx="384">
                  <c:v>2.8E-3</c:v>
                </c:pt>
                <c:pt idx="385">
                  <c:v>2.3999999999999998E-3</c:v>
                </c:pt>
                <c:pt idx="386">
                  <c:v>2.0999999999999999E-3</c:v>
                </c:pt>
                <c:pt idx="387">
                  <c:v>1.9E-3</c:v>
                </c:pt>
                <c:pt idx="388">
                  <c:v>1.6000000000000001E-3</c:v>
                </c:pt>
                <c:pt idx="389">
                  <c:v>1.4E-3</c:v>
                </c:pt>
                <c:pt idx="390">
                  <c:v>1.2999999999999999E-3</c:v>
                </c:pt>
                <c:pt idx="391">
                  <c:v>1.1000000000000001E-3</c:v>
                </c:pt>
                <c:pt idx="392">
                  <c:v>1E-3</c:v>
                </c:pt>
                <c:pt idx="393">
                  <c:v>8.9999999999999998E-4</c:v>
                </c:pt>
                <c:pt idx="394">
                  <c:v>6.9999999999999999E-4</c:v>
                </c:pt>
                <c:pt idx="395">
                  <c:v>6.9999999999999999E-4</c:v>
                </c:pt>
                <c:pt idx="396">
                  <c:v>5.9999999999999995E-4</c:v>
                </c:pt>
                <c:pt idx="397">
                  <c:v>5.0000000000000001E-4</c:v>
                </c:pt>
                <c:pt idx="398">
                  <c:v>4.0000000000000002E-4</c:v>
                </c:pt>
                <c:pt idx="399">
                  <c:v>4.0000000000000002E-4</c:v>
                </c:pt>
                <c:pt idx="400">
                  <c:v>2.9999999999999997E-4</c:v>
                </c:pt>
                <c:pt idx="401">
                  <c:v>2.9999999999999997E-4</c:v>
                </c:pt>
                <c:pt idx="402">
                  <c:v>2.9999999999999997E-4</c:v>
                </c:pt>
                <c:pt idx="403">
                  <c:v>2.0000000000000001E-4</c:v>
                </c:pt>
                <c:pt idx="404">
                  <c:v>2.0000000000000001E-4</c:v>
                </c:pt>
                <c:pt idx="405">
                  <c:v>2.0000000000000001E-4</c:v>
                </c:pt>
                <c:pt idx="406">
                  <c:v>1E-4</c:v>
                </c:pt>
                <c:pt idx="407">
                  <c:v>1E-4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0.45600000000000002</c:v>
                </c:pt>
                <c:pt idx="412">
                  <c:v>0.4546</c:v>
                </c:pt>
                <c:pt idx="413">
                  <c:v>0.45450000000000002</c:v>
                </c:pt>
                <c:pt idx="414">
                  <c:v>0.45400000000000001</c:v>
                </c:pt>
                <c:pt idx="415">
                  <c:v>0.45350000000000001</c:v>
                </c:pt>
                <c:pt idx="416">
                  <c:v>0.45300000000000001</c:v>
                </c:pt>
                <c:pt idx="417">
                  <c:v>0.45250000000000001</c:v>
                </c:pt>
                <c:pt idx="418">
                  <c:v>0.45190000000000002</c:v>
                </c:pt>
                <c:pt idx="419">
                  <c:v>0.45140000000000002</c:v>
                </c:pt>
                <c:pt idx="420">
                  <c:v>0.45079999999999998</c:v>
                </c:pt>
                <c:pt idx="421">
                  <c:v>0.45019999999999999</c:v>
                </c:pt>
                <c:pt idx="422">
                  <c:v>0.4496</c:v>
                </c:pt>
                <c:pt idx="423">
                  <c:v>0.44900000000000001</c:v>
                </c:pt>
                <c:pt idx="424">
                  <c:v>0.44840000000000002</c:v>
                </c:pt>
                <c:pt idx="425">
                  <c:v>0.44769999999999999</c:v>
                </c:pt>
                <c:pt idx="426">
                  <c:v>0.4471</c:v>
                </c:pt>
                <c:pt idx="427">
                  <c:v>0.44640000000000002</c:v>
                </c:pt>
                <c:pt idx="428">
                  <c:v>0.44569999999999999</c:v>
                </c:pt>
                <c:pt idx="429">
                  <c:v>0.44500000000000001</c:v>
                </c:pt>
                <c:pt idx="430">
                  <c:v>0.44429999999999997</c:v>
                </c:pt>
                <c:pt idx="431">
                  <c:v>0.44359999999999999</c:v>
                </c:pt>
                <c:pt idx="432">
                  <c:v>0.44280000000000003</c:v>
                </c:pt>
                <c:pt idx="433">
                  <c:v>0.44209999999999999</c:v>
                </c:pt>
                <c:pt idx="434">
                  <c:v>0.43680000000000002</c:v>
                </c:pt>
                <c:pt idx="435">
                  <c:v>0.43020000000000003</c:v>
                </c:pt>
                <c:pt idx="436">
                  <c:v>0.4219</c:v>
                </c:pt>
                <c:pt idx="437">
                  <c:v>0.41160000000000002</c:v>
                </c:pt>
                <c:pt idx="438">
                  <c:v>0.3992</c:v>
                </c:pt>
                <c:pt idx="439">
                  <c:v>0.38450000000000001</c:v>
                </c:pt>
                <c:pt idx="440">
                  <c:v>0.3674</c:v>
                </c:pt>
                <c:pt idx="441">
                  <c:v>0.34820000000000001</c:v>
                </c:pt>
                <c:pt idx="442">
                  <c:v>0.32719999999999999</c:v>
                </c:pt>
                <c:pt idx="443">
                  <c:v>0.30480000000000002</c:v>
                </c:pt>
                <c:pt idx="444">
                  <c:v>0.28149999999999997</c:v>
                </c:pt>
                <c:pt idx="445">
                  <c:v>0.2581</c:v>
                </c:pt>
                <c:pt idx="446">
                  <c:v>0.2349</c:v>
                </c:pt>
                <c:pt idx="447">
                  <c:v>0.21260000000000001</c:v>
                </c:pt>
                <c:pt idx="448">
                  <c:v>0.1915</c:v>
                </c:pt>
                <c:pt idx="449">
                  <c:v>0.17169999999999999</c:v>
                </c:pt>
                <c:pt idx="450">
                  <c:v>0.15340000000000001</c:v>
                </c:pt>
                <c:pt idx="451">
                  <c:v>0.1368</c:v>
                </c:pt>
                <c:pt idx="452">
                  <c:v>0.1217</c:v>
                </c:pt>
                <c:pt idx="453">
                  <c:v>0.1081</c:v>
                </c:pt>
                <c:pt idx="454">
                  <c:v>9.5799999999999996E-2</c:v>
                </c:pt>
                <c:pt idx="455">
                  <c:v>8.4900000000000003E-2</c:v>
                </c:pt>
                <c:pt idx="456">
                  <c:v>7.5200000000000003E-2</c:v>
                </c:pt>
                <c:pt idx="457">
                  <c:v>6.6500000000000004E-2</c:v>
                </c:pt>
                <c:pt idx="458">
                  <c:v>5.8900000000000001E-2</c:v>
                </c:pt>
                <c:pt idx="459">
                  <c:v>5.21E-2</c:v>
                </c:pt>
                <c:pt idx="460">
                  <c:v>4.5999999999999999E-2</c:v>
                </c:pt>
                <c:pt idx="461">
                  <c:v>4.07E-2</c:v>
                </c:pt>
                <c:pt idx="462">
                  <c:v>3.5900000000000001E-2</c:v>
                </c:pt>
                <c:pt idx="463">
                  <c:v>3.1800000000000002E-2</c:v>
                </c:pt>
                <c:pt idx="464">
                  <c:v>2.81E-2</c:v>
                </c:pt>
                <c:pt idx="465">
                  <c:v>2.4799999999999999E-2</c:v>
                </c:pt>
                <c:pt idx="466">
                  <c:v>2.1899999999999999E-2</c:v>
                </c:pt>
                <c:pt idx="467">
                  <c:v>1.9400000000000001E-2</c:v>
                </c:pt>
                <c:pt idx="468">
                  <c:v>1.7100000000000001E-2</c:v>
                </c:pt>
                <c:pt idx="469">
                  <c:v>1.5100000000000001E-2</c:v>
                </c:pt>
                <c:pt idx="470">
                  <c:v>1.3299999999999999E-2</c:v>
                </c:pt>
                <c:pt idx="471">
                  <c:v>1.18E-2</c:v>
                </c:pt>
                <c:pt idx="472">
                  <c:v>1.04E-2</c:v>
                </c:pt>
                <c:pt idx="473">
                  <c:v>9.1999999999999998E-3</c:v>
                </c:pt>
                <c:pt idx="474">
                  <c:v>8.0999999999999996E-3</c:v>
                </c:pt>
                <c:pt idx="475">
                  <c:v>7.1999999999999998E-3</c:v>
                </c:pt>
                <c:pt idx="476">
                  <c:v>6.3E-3</c:v>
                </c:pt>
                <c:pt idx="477">
                  <c:v>5.5999999999999999E-3</c:v>
                </c:pt>
                <c:pt idx="478">
                  <c:v>4.8999999999999998E-3</c:v>
                </c:pt>
                <c:pt idx="479">
                  <c:v>4.4000000000000003E-3</c:v>
                </c:pt>
                <c:pt idx="480">
                  <c:v>3.8999999999999998E-3</c:v>
                </c:pt>
                <c:pt idx="481">
                  <c:v>3.3999999999999998E-3</c:v>
                </c:pt>
                <c:pt idx="482">
                  <c:v>3.0000000000000001E-3</c:v>
                </c:pt>
                <c:pt idx="483">
                  <c:v>2.7000000000000001E-3</c:v>
                </c:pt>
                <c:pt idx="484">
                  <c:v>2.3999999999999998E-3</c:v>
                </c:pt>
                <c:pt idx="485">
                  <c:v>2.0999999999999999E-3</c:v>
                </c:pt>
                <c:pt idx="486">
                  <c:v>1.8E-3</c:v>
                </c:pt>
                <c:pt idx="487">
                  <c:v>1.6000000000000001E-3</c:v>
                </c:pt>
                <c:pt idx="488">
                  <c:v>1.4E-3</c:v>
                </c:pt>
                <c:pt idx="489">
                  <c:v>1.2999999999999999E-3</c:v>
                </c:pt>
                <c:pt idx="490">
                  <c:v>1.1000000000000001E-3</c:v>
                </c:pt>
                <c:pt idx="491">
                  <c:v>1E-3</c:v>
                </c:pt>
                <c:pt idx="492">
                  <c:v>8.9999999999999998E-4</c:v>
                </c:pt>
                <c:pt idx="493">
                  <c:v>8.0000000000000004E-4</c:v>
                </c:pt>
                <c:pt idx="494">
                  <c:v>6.9999999999999999E-4</c:v>
                </c:pt>
                <c:pt idx="495">
                  <c:v>5.9999999999999995E-4</c:v>
                </c:pt>
                <c:pt idx="496">
                  <c:v>5.0000000000000001E-4</c:v>
                </c:pt>
                <c:pt idx="497">
                  <c:v>5.0000000000000001E-4</c:v>
                </c:pt>
                <c:pt idx="498">
                  <c:v>4.0000000000000002E-4</c:v>
                </c:pt>
                <c:pt idx="499">
                  <c:v>4.0000000000000002E-4</c:v>
                </c:pt>
                <c:pt idx="500">
                  <c:v>2.9999999999999997E-4</c:v>
                </c:pt>
                <c:pt idx="501">
                  <c:v>2.9999999999999997E-4</c:v>
                </c:pt>
                <c:pt idx="502">
                  <c:v>2.9999999999999997E-4</c:v>
                </c:pt>
                <c:pt idx="503">
                  <c:v>2.0000000000000001E-4</c:v>
                </c:pt>
                <c:pt idx="504">
                  <c:v>2.0000000000000001E-4</c:v>
                </c:pt>
                <c:pt idx="505">
                  <c:v>2.0000000000000001E-4</c:v>
                </c:pt>
                <c:pt idx="506">
                  <c:v>1E-4</c:v>
                </c:pt>
                <c:pt idx="507">
                  <c:v>1E-4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0.45600000000000002</c:v>
                </c:pt>
                <c:pt idx="512">
                  <c:v>0.4546</c:v>
                </c:pt>
                <c:pt idx="513">
                  <c:v>0.45450000000000002</c:v>
                </c:pt>
                <c:pt idx="514">
                  <c:v>0.45400000000000001</c:v>
                </c:pt>
                <c:pt idx="515">
                  <c:v>0.45350000000000001</c:v>
                </c:pt>
                <c:pt idx="516">
                  <c:v>0.45300000000000001</c:v>
                </c:pt>
                <c:pt idx="517">
                  <c:v>0.45250000000000001</c:v>
                </c:pt>
                <c:pt idx="518">
                  <c:v>0.45190000000000002</c:v>
                </c:pt>
                <c:pt idx="519">
                  <c:v>0.45140000000000002</c:v>
                </c:pt>
                <c:pt idx="520">
                  <c:v>0.45079999999999998</c:v>
                </c:pt>
                <c:pt idx="521">
                  <c:v>0.45019999999999999</c:v>
                </c:pt>
                <c:pt idx="522">
                  <c:v>0.4496</c:v>
                </c:pt>
                <c:pt idx="523">
                  <c:v>0.44900000000000001</c:v>
                </c:pt>
                <c:pt idx="524">
                  <c:v>0.44840000000000002</c:v>
                </c:pt>
                <c:pt idx="525">
                  <c:v>0.44769999999999999</c:v>
                </c:pt>
                <c:pt idx="526">
                  <c:v>0.4471</c:v>
                </c:pt>
                <c:pt idx="527">
                  <c:v>0.44640000000000002</c:v>
                </c:pt>
                <c:pt idx="528">
                  <c:v>0.44569999999999999</c:v>
                </c:pt>
                <c:pt idx="529">
                  <c:v>0.44500000000000001</c:v>
                </c:pt>
                <c:pt idx="530">
                  <c:v>0.44429999999999997</c:v>
                </c:pt>
                <c:pt idx="531">
                  <c:v>0.44359999999999999</c:v>
                </c:pt>
                <c:pt idx="532">
                  <c:v>0.44280000000000003</c:v>
                </c:pt>
                <c:pt idx="533">
                  <c:v>0.44209999999999999</c:v>
                </c:pt>
                <c:pt idx="534">
                  <c:v>0.43680000000000002</c:v>
                </c:pt>
                <c:pt idx="535">
                  <c:v>0.43020000000000003</c:v>
                </c:pt>
                <c:pt idx="536">
                  <c:v>0.4219</c:v>
                </c:pt>
                <c:pt idx="537">
                  <c:v>0.41160000000000002</c:v>
                </c:pt>
                <c:pt idx="538">
                  <c:v>0.3992</c:v>
                </c:pt>
                <c:pt idx="539">
                  <c:v>0.38450000000000001</c:v>
                </c:pt>
                <c:pt idx="540">
                  <c:v>0.3674</c:v>
                </c:pt>
                <c:pt idx="541">
                  <c:v>0.34820000000000001</c:v>
                </c:pt>
                <c:pt idx="542">
                  <c:v>0.32719999999999999</c:v>
                </c:pt>
                <c:pt idx="543">
                  <c:v>0.30480000000000002</c:v>
                </c:pt>
                <c:pt idx="544">
                  <c:v>0.28149999999999997</c:v>
                </c:pt>
                <c:pt idx="545">
                  <c:v>0.2581</c:v>
                </c:pt>
                <c:pt idx="546">
                  <c:v>0.2349</c:v>
                </c:pt>
                <c:pt idx="547">
                  <c:v>0.21260000000000001</c:v>
                </c:pt>
                <c:pt idx="548">
                  <c:v>0.1915</c:v>
                </c:pt>
                <c:pt idx="549">
                  <c:v>0.17169999999999999</c:v>
                </c:pt>
                <c:pt idx="550">
                  <c:v>0.15340000000000001</c:v>
                </c:pt>
                <c:pt idx="551">
                  <c:v>0.1368</c:v>
                </c:pt>
                <c:pt idx="552">
                  <c:v>0.1217</c:v>
                </c:pt>
                <c:pt idx="553">
                  <c:v>0.1081</c:v>
                </c:pt>
                <c:pt idx="554">
                  <c:v>9.5799999999999996E-2</c:v>
                </c:pt>
                <c:pt idx="555">
                  <c:v>8.4900000000000003E-2</c:v>
                </c:pt>
                <c:pt idx="556">
                  <c:v>7.5200000000000003E-2</c:v>
                </c:pt>
                <c:pt idx="557">
                  <c:v>6.6500000000000004E-2</c:v>
                </c:pt>
                <c:pt idx="558">
                  <c:v>5.8900000000000001E-2</c:v>
                </c:pt>
                <c:pt idx="559">
                  <c:v>5.21E-2</c:v>
                </c:pt>
                <c:pt idx="560">
                  <c:v>4.5999999999999999E-2</c:v>
                </c:pt>
                <c:pt idx="561">
                  <c:v>4.07E-2</c:v>
                </c:pt>
                <c:pt idx="562">
                  <c:v>3.5900000000000001E-2</c:v>
                </c:pt>
                <c:pt idx="563">
                  <c:v>3.1800000000000002E-2</c:v>
                </c:pt>
                <c:pt idx="564">
                  <c:v>2.81E-2</c:v>
                </c:pt>
                <c:pt idx="565">
                  <c:v>2.4799999999999999E-2</c:v>
                </c:pt>
                <c:pt idx="566">
                  <c:v>2.1899999999999999E-2</c:v>
                </c:pt>
                <c:pt idx="567">
                  <c:v>1.9400000000000001E-2</c:v>
                </c:pt>
                <c:pt idx="568">
                  <c:v>1.7100000000000001E-2</c:v>
                </c:pt>
                <c:pt idx="569">
                  <c:v>1.5100000000000001E-2</c:v>
                </c:pt>
                <c:pt idx="570">
                  <c:v>1.3299999999999999E-2</c:v>
                </c:pt>
                <c:pt idx="571">
                  <c:v>1.18E-2</c:v>
                </c:pt>
                <c:pt idx="572">
                  <c:v>1.04E-2</c:v>
                </c:pt>
                <c:pt idx="573">
                  <c:v>9.1999999999999998E-3</c:v>
                </c:pt>
                <c:pt idx="574">
                  <c:v>8.0999999999999996E-3</c:v>
                </c:pt>
                <c:pt idx="575">
                  <c:v>7.1999999999999998E-3</c:v>
                </c:pt>
                <c:pt idx="576">
                  <c:v>6.3E-3</c:v>
                </c:pt>
                <c:pt idx="577">
                  <c:v>5.5999999999999999E-3</c:v>
                </c:pt>
                <c:pt idx="578">
                  <c:v>4.8999999999999998E-3</c:v>
                </c:pt>
                <c:pt idx="579">
                  <c:v>4.4000000000000003E-3</c:v>
                </c:pt>
                <c:pt idx="580">
                  <c:v>3.8999999999999998E-3</c:v>
                </c:pt>
                <c:pt idx="581">
                  <c:v>3.3999999999999998E-3</c:v>
                </c:pt>
                <c:pt idx="582">
                  <c:v>3.0000000000000001E-3</c:v>
                </c:pt>
                <c:pt idx="583">
                  <c:v>2.7000000000000001E-3</c:v>
                </c:pt>
                <c:pt idx="584">
                  <c:v>2.3999999999999998E-3</c:v>
                </c:pt>
                <c:pt idx="585">
                  <c:v>2.0999999999999999E-3</c:v>
                </c:pt>
                <c:pt idx="586">
                  <c:v>1.8E-3</c:v>
                </c:pt>
                <c:pt idx="587">
                  <c:v>1.6000000000000001E-3</c:v>
                </c:pt>
                <c:pt idx="588">
                  <c:v>1.4E-3</c:v>
                </c:pt>
                <c:pt idx="589">
                  <c:v>1.2999999999999999E-3</c:v>
                </c:pt>
                <c:pt idx="590">
                  <c:v>1.1000000000000001E-3</c:v>
                </c:pt>
                <c:pt idx="591">
                  <c:v>1E-3</c:v>
                </c:pt>
                <c:pt idx="592">
                  <c:v>8.9999999999999998E-4</c:v>
                </c:pt>
                <c:pt idx="593">
                  <c:v>8.0000000000000004E-4</c:v>
                </c:pt>
                <c:pt idx="594">
                  <c:v>6.9999999999999999E-4</c:v>
                </c:pt>
                <c:pt idx="595">
                  <c:v>5.9999999999999995E-4</c:v>
                </c:pt>
                <c:pt idx="596">
                  <c:v>5.0000000000000001E-4</c:v>
                </c:pt>
                <c:pt idx="597">
                  <c:v>5.0000000000000001E-4</c:v>
                </c:pt>
                <c:pt idx="598">
                  <c:v>4.0000000000000002E-4</c:v>
                </c:pt>
                <c:pt idx="599">
                  <c:v>4.0000000000000002E-4</c:v>
                </c:pt>
                <c:pt idx="600">
                  <c:v>2.9999999999999997E-4</c:v>
                </c:pt>
                <c:pt idx="601">
                  <c:v>2.9999999999999997E-4</c:v>
                </c:pt>
                <c:pt idx="602">
                  <c:v>2.9999999999999997E-4</c:v>
                </c:pt>
                <c:pt idx="603">
                  <c:v>2.0000000000000001E-4</c:v>
                </c:pt>
                <c:pt idx="604">
                  <c:v>2.0000000000000001E-4</c:v>
                </c:pt>
                <c:pt idx="605">
                  <c:v>2.0000000000000001E-4</c:v>
                </c:pt>
                <c:pt idx="606">
                  <c:v>1E-4</c:v>
                </c:pt>
                <c:pt idx="607">
                  <c:v>1E-4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</c:numCache>
            </c:numRef>
          </c:xVal>
          <c:yVal>
            <c:numRef>
              <c:f>'Pachappa Mualem 50 runs'!$G$11:$G$621</c:f>
              <c:numCache>
                <c:formatCode>0.00000</c:formatCode>
                <c:ptCount val="611"/>
                <c:pt idx="411">
                  <c:v>1.2395499999999999</c:v>
                </c:pt>
                <c:pt idx="412">
                  <c:v>1.2395499999999999</c:v>
                </c:pt>
                <c:pt idx="413">
                  <c:v>1.2390699999999999</c:v>
                </c:pt>
                <c:pt idx="414">
                  <c:v>1.2353700000000001</c:v>
                </c:pt>
                <c:pt idx="415">
                  <c:v>1.2315700000000001</c:v>
                </c:pt>
                <c:pt idx="416">
                  <c:v>1.22767</c:v>
                </c:pt>
                <c:pt idx="417">
                  <c:v>1.22367</c:v>
                </c:pt>
                <c:pt idx="418">
                  <c:v>1.2195800000000001</c:v>
                </c:pt>
                <c:pt idx="419">
                  <c:v>1.21539</c:v>
                </c:pt>
                <c:pt idx="420">
                  <c:v>1.2111000000000001</c:v>
                </c:pt>
                <c:pt idx="421">
                  <c:v>1.20672</c:v>
                </c:pt>
                <c:pt idx="422">
                  <c:v>1.20224</c:v>
                </c:pt>
                <c:pt idx="423">
                  <c:v>1.1976800000000001</c:v>
                </c:pt>
                <c:pt idx="424">
                  <c:v>1.19302</c:v>
                </c:pt>
                <c:pt idx="425">
                  <c:v>1.1882699999999999</c:v>
                </c:pt>
                <c:pt idx="426">
                  <c:v>1.18344</c:v>
                </c:pt>
                <c:pt idx="427">
                  <c:v>1.1785099999999999</c:v>
                </c:pt>
                <c:pt idx="428">
                  <c:v>1.1735</c:v>
                </c:pt>
                <c:pt idx="429">
                  <c:v>1.1684000000000001</c:v>
                </c:pt>
                <c:pt idx="430">
                  <c:v>1.1632100000000001</c:v>
                </c:pt>
                <c:pt idx="431">
                  <c:v>1.15794</c:v>
                </c:pt>
                <c:pt idx="432">
                  <c:v>1.1525799999999999</c:v>
                </c:pt>
                <c:pt idx="433">
                  <c:v>1.14714</c:v>
                </c:pt>
                <c:pt idx="434">
                  <c:v>1.1087800000000001</c:v>
                </c:pt>
                <c:pt idx="435">
                  <c:v>1.05945</c:v>
                </c:pt>
                <c:pt idx="436">
                  <c:v>0.99612000000000001</c:v>
                </c:pt>
                <c:pt idx="437">
                  <c:v>0.91513999999999995</c:v>
                </c:pt>
                <c:pt idx="438">
                  <c:v>0.81235000000000002</c:v>
                </c:pt>
                <c:pt idx="439">
                  <c:v>0.68340999999999996</c:v>
                </c:pt>
                <c:pt idx="440">
                  <c:v>0.52439000000000002</c:v>
                </c:pt>
                <c:pt idx="441">
                  <c:v>0.33248</c:v>
                </c:pt>
                <c:pt idx="442">
                  <c:v>0.10671</c:v>
                </c:pt>
                <c:pt idx="443">
                  <c:v>-0.1517</c:v>
                </c:pt>
                <c:pt idx="444">
                  <c:v>-0.43957000000000002</c:v>
                </c:pt>
                <c:pt idx="445">
                  <c:v>-0.75243000000000004</c:v>
                </c:pt>
                <c:pt idx="446">
                  <c:v>-1.08538</c:v>
                </c:pt>
                <c:pt idx="447">
                  <c:v>-1.43377</c:v>
                </c:pt>
                <c:pt idx="448">
                  <c:v>-1.7936300000000001</c:v>
                </c:pt>
                <c:pt idx="449">
                  <c:v>-2.1617899999999999</c:v>
                </c:pt>
                <c:pt idx="450">
                  <c:v>-2.5358200000000002</c:v>
                </c:pt>
                <c:pt idx="451">
                  <c:v>-2.9139699999999999</c:v>
                </c:pt>
                <c:pt idx="452">
                  <c:v>-3.2949600000000001</c:v>
                </c:pt>
                <c:pt idx="453">
                  <c:v>-3.67788</c:v>
                </c:pt>
                <c:pt idx="454">
                  <c:v>-4.0620599999999998</c:v>
                </c:pt>
                <c:pt idx="455">
                  <c:v>-4.44693</c:v>
                </c:pt>
                <c:pt idx="456">
                  <c:v>-4.8318300000000001</c:v>
                </c:pt>
                <c:pt idx="457">
                  <c:v>-5.2156399999999996</c:v>
                </c:pt>
                <c:pt idx="458">
                  <c:v>-5.5958699999999997</c:v>
                </c:pt>
                <c:pt idx="459">
                  <c:v>-5.9667700000000004</c:v>
                </c:pt>
                <c:pt idx="460">
                  <c:v>-6.3156699999999999</c:v>
                </c:pt>
                <c:pt idx="461">
                  <c:v>-6.6190199999999999</c:v>
                </c:pt>
                <c:pt idx="462">
                  <c:v>-6.8471700000000002</c:v>
                </c:pt>
                <c:pt idx="463">
                  <c:v>-6.9863999999999997</c:v>
                </c:pt>
                <c:pt idx="464">
                  <c:v>-7.0537900000000002</c:v>
                </c:pt>
                <c:pt idx="465">
                  <c:v>-7.0793200000000001</c:v>
                </c:pt>
                <c:pt idx="466">
                  <c:v>-7.08535</c:v>
                </c:pt>
                <c:pt idx="467">
                  <c:v>-7.0835600000000003</c:v>
                </c:pt>
                <c:pt idx="468">
                  <c:v>-7.07911</c:v>
                </c:pt>
                <c:pt idx="469">
                  <c:v>-7.0741100000000001</c:v>
                </c:pt>
                <c:pt idx="470">
                  <c:v>-7.0693700000000002</c:v>
                </c:pt>
                <c:pt idx="471">
                  <c:v>-7.0651799999999998</c:v>
                </c:pt>
                <c:pt idx="472">
                  <c:v>-7.0616199999999996</c:v>
                </c:pt>
                <c:pt idx="473">
                  <c:v>-7.0587</c:v>
                </c:pt>
                <c:pt idx="474">
                  <c:v>-7.0564</c:v>
                </c:pt>
                <c:pt idx="475">
                  <c:v>-7.0547000000000004</c:v>
                </c:pt>
                <c:pt idx="476">
                  <c:v>-7.0535899999999998</c:v>
                </c:pt>
                <c:pt idx="477">
                  <c:v>-7.05307</c:v>
                </c:pt>
                <c:pt idx="478">
                  <c:v>-7.0531499999999996</c:v>
                </c:pt>
                <c:pt idx="479">
                  <c:v>-7.0538499999999997</c:v>
                </c:pt>
                <c:pt idx="480">
                  <c:v>-7.0552000000000001</c:v>
                </c:pt>
                <c:pt idx="481">
                  <c:v>-7.0572499999999998</c:v>
                </c:pt>
                <c:pt idx="482">
                  <c:v>-7.0600699999999996</c:v>
                </c:pt>
                <c:pt idx="483">
                  <c:v>-7.0637400000000001</c:v>
                </c:pt>
                <c:pt idx="484">
                  <c:v>-7.0683600000000002</c:v>
                </c:pt>
                <c:pt idx="485">
                  <c:v>-7.0740499999999997</c:v>
                </c:pt>
                <c:pt idx="486">
                  <c:v>-7.0809699999999998</c:v>
                </c:pt>
                <c:pt idx="487">
                  <c:v>-7.0892999999999997</c:v>
                </c:pt>
                <c:pt idx="488">
                  <c:v>-7.0992499999999996</c:v>
                </c:pt>
                <c:pt idx="489">
                  <c:v>-7.1110699999999998</c:v>
                </c:pt>
                <c:pt idx="490">
                  <c:v>-7.1250600000000004</c:v>
                </c:pt>
                <c:pt idx="491">
                  <c:v>-7.1415800000000003</c:v>
                </c:pt>
                <c:pt idx="492">
                  <c:v>-7.1610399999999998</c:v>
                </c:pt>
                <c:pt idx="493">
                  <c:v>-7.1839399999999998</c:v>
                </c:pt>
                <c:pt idx="494">
                  <c:v>-7.2108499999999998</c:v>
                </c:pt>
                <c:pt idx="495">
                  <c:v>-7.2424299999999997</c:v>
                </c:pt>
                <c:pt idx="496">
                  <c:v>-7.27949</c:v>
                </c:pt>
                <c:pt idx="497">
                  <c:v>-7.3229499999999996</c:v>
                </c:pt>
                <c:pt idx="498">
                  <c:v>-7.3738900000000003</c:v>
                </c:pt>
                <c:pt idx="499">
                  <c:v>-7.4335899999999997</c:v>
                </c:pt>
                <c:pt idx="500">
                  <c:v>-7.5035400000000001</c:v>
                </c:pt>
                <c:pt idx="501">
                  <c:v>-7.5854900000000001</c:v>
                </c:pt>
                <c:pt idx="502">
                  <c:v>-7.6814799999999996</c:v>
                </c:pt>
                <c:pt idx="503">
                  <c:v>-7.7938900000000002</c:v>
                </c:pt>
                <c:pt idx="504">
                  <c:v>-7.9255399999999998</c:v>
                </c:pt>
                <c:pt idx="505">
                  <c:v>-8.0243800000000007</c:v>
                </c:pt>
                <c:pt idx="506">
                  <c:v>-8.2602700000000002</c:v>
                </c:pt>
                <c:pt idx="507">
                  <c:v>-8.4717099999999999</c:v>
                </c:pt>
                <c:pt idx="508">
                  <c:v>-8.7193100000000001</c:v>
                </c:pt>
                <c:pt idx="509">
                  <c:v>-9.0092499999999998</c:v>
                </c:pt>
                <c:pt idx="510">
                  <c:v>-9.5236900000000002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F4-4CA0-A820-E0AEB064B2CF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'Pachappa Mualem 50 runs'!$A$11:$A$621</c:f>
              <c:numCache>
                <c:formatCode>0.00000</c:formatCode>
                <c:ptCount val="611"/>
                <c:pt idx="0">
                  <c:v>0.45600000000000002</c:v>
                </c:pt>
                <c:pt idx="1">
                  <c:v>0.43930000000000002</c:v>
                </c:pt>
                <c:pt idx="2">
                  <c:v>0.4173</c:v>
                </c:pt>
                <c:pt idx="3">
                  <c:v>0.35759999999999997</c:v>
                </c:pt>
                <c:pt idx="4">
                  <c:v>0.28439999999999999</c:v>
                </c:pt>
                <c:pt idx="5">
                  <c:v>0.25469999999999998</c:v>
                </c:pt>
                <c:pt idx="6">
                  <c:v>0.22739999999999999</c:v>
                </c:pt>
                <c:pt idx="7">
                  <c:v>0.20580000000000001</c:v>
                </c:pt>
                <c:pt idx="8">
                  <c:v>0.1973</c:v>
                </c:pt>
                <c:pt idx="9">
                  <c:v>0.185</c:v>
                </c:pt>
                <c:pt idx="10">
                  <c:v>2.81E-2</c:v>
                </c:pt>
                <c:pt idx="11">
                  <c:v>0.45600000000000002</c:v>
                </c:pt>
                <c:pt idx="12">
                  <c:v>0.4531</c:v>
                </c:pt>
                <c:pt idx="13">
                  <c:v>0.45300000000000001</c:v>
                </c:pt>
                <c:pt idx="14">
                  <c:v>0.45250000000000001</c:v>
                </c:pt>
                <c:pt idx="15">
                  <c:v>0.45190000000000002</c:v>
                </c:pt>
                <c:pt idx="16">
                  <c:v>0.45140000000000002</c:v>
                </c:pt>
                <c:pt idx="17">
                  <c:v>0.45079999999999998</c:v>
                </c:pt>
                <c:pt idx="18">
                  <c:v>0.45019999999999999</c:v>
                </c:pt>
                <c:pt idx="19">
                  <c:v>0.4496</c:v>
                </c:pt>
                <c:pt idx="20">
                  <c:v>0.44900000000000001</c:v>
                </c:pt>
                <c:pt idx="21">
                  <c:v>0.44840000000000002</c:v>
                </c:pt>
                <c:pt idx="22">
                  <c:v>0.44769999999999999</c:v>
                </c:pt>
                <c:pt idx="23">
                  <c:v>0.4471</c:v>
                </c:pt>
                <c:pt idx="24">
                  <c:v>0.44640000000000002</c:v>
                </c:pt>
                <c:pt idx="25">
                  <c:v>0.44569999999999999</c:v>
                </c:pt>
                <c:pt idx="26">
                  <c:v>0.44500000000000001</c:v>
                </c:pt>
                <c:pt idx="27">
                  <c:v>0.44429999999999997</c:v>
                </c:pt>
                <c:pt idx="28">
                  <c:v>0.44359999999999999</c:v>
                </c:pt>
                <c:pt idx="29">
                  <c:v>0.44280000000000003</c:v>
                </c:pt>
                <c:pt idx="30">
                  <c:v>0.44209999999999999</c:v>
                </c:pt>
                <c:pt idx="31">
                  <c:v>0.44130000000000003</c:v>
                </c:pt>
                <c:pt idx="32">
                  <c:v>0.44059999999999999</c:v>
                </c:pt>
                <c:pt idx="33">
                  <c:v>0.43980000000000002</c:v>
                </c:pt>
                <c:pt idx="34">
                  <c:v>0.434</c:v>
                </c:pt>
                <c:pt idx="35">
                  <c:v>0.42659999999999998</c:v>
                </c:pt>
                <c:pt idx="36">
                  <c:v>0.41749999999999998</c:v>
                </c:pt>
                <c:pt idx="37">
                  <c:v>0.40639999999999998</c:v>
                </c:pt>
                <c:pt idx="38">
                  <c:v>0.39300000000000002</c:v>
                </c:pt>
                <c:pt idx="39">
                  <c:v>0.37740000000000001</c:v>
                </c:pt>
                <c:pt idx="40">
                  <c:v>0.35949999999999999</c:v>
                </c:pt>
                <c:pt idx="41">
                  <c:v>0.33960000000000001</c:v>
                </c:pt>
                <c:pt idx="42">
                  <c:v>0.318</c:v>
                </c:pt>
                <c:pt idx="43">
                  <c:v>0.2954</c:v>
                </c:pt>
                <c:pt idx="44">
                  <c:v>0.27210000000000001</c:v>
                </c:pt>
                <c:pt idx="45">
                  <c:v>0.24890000000000001</c:v>
                </c:pt>
                <c:pt idx="46">
                  <c:v>0.2261</c:v>
                </c:pt>
                <c:pt idx="47">
                  <c:v>0.2044</c:v>
                </c:pt>
                <c:pt idx="48">
                  <c:v>0.18379999999999999</c:v>
                </c:pt>
                <c:pt idx="49">
                  <c:v>0.16470000000000001</c:v>
                </c:pt>
                <c:pt idx="50">
                  <c:v>0.1472</c:v>
                </c:pt>
                <c:pt idx="51">
                  <c:v>0.13120000000000001</c:v>
                </c:pt>
                <c:pt idx="52">
                  <c:v>0.1167</c:v>
                </c:pt>
                <c:pt idx="53">
                  <c:v>0.1037</c:v>
                </c:pt>
                <c:pt idx="54">
                  <c:v>9.1999999999999998E-2</c:v>
                </c:pt>
                <c:pt idx="55">
                  <c:v>8.1600000000000006E-2</c:v>
                </c:pt>
                <c:pt idx="56">
                  <c:v>7.22E-2</c:v>
                </c:pt>
                <c:pt idx="57">
                  <c:v>6.4000000000000001E-2</c:v>
                </c:pt>
                <c:pt idx="58">
                  <c:v>5.6599999999999998E-2</c:v>
                </c:pt>
                <c:pt idx="59">
                  <c:v>5.0099999999999999E-2</c:v>
                </c:pt>
                <c:pt idx="60">
                  <c:v>4.4299999999999999E-2</c:v>
                </c:pt>
                <c:pt idx="61">
                  <c:v>3.9199999999999999E-2</c:v>
                </c:pt>
                <c:pt idx="62">
                  <c:v>3.4700000000000002E-2</c:v>
                </c:pt>
                <c:pt idx="63">
                  <c:v>3.0700000000000002E-2</c:v>
                </c:pt>
                <c:pt idx="64">
                  <c:v>2.7099999999999999E-2</c:v>
                </c:pt>
                <c:pt idx="65">
                  <c:v>2.4E-2</c:v>
                </c:pt>
                <c:pt idx="66">
                  <c:v>2.12E-2</c:v>
                </c:pt>
                <c:pt idx="67">
                  <c:v>1.8700000000000001E-2</c:v>
                </c:pt>
                <c:pt idx="68">
                  <c:v>1.66E-2</c:v>
                </c:pt>
                <c:pt idx="69">
                  <c:v>1.47E-2</c:v>
                </c:pt>
                <c:pt idx="70">
                  <c:v>1.2999999999999999E-2</c:v>
                </c:pt>
                <c:pt idx="71">
                  <c:v>1.15E-2</c:v>
                </c:pt>
                <c:pt idx="72">
                  <c:v>1.01E-2</c:v>
                </c:pt>
                <c:pt idx="73">
                  <c:v>8.9999999999999993E-3</c:v>
                </c:pt>
                <c:pt idx="74">
                  <c:v>7.9000000000000008E-3</c:v>
                </c:pt>
                <c:pt idx="75">
                  <c:v>7.0000000000000001E-3</c:v>
                </c:pt>
                <c:pt idx="76">
                  <c:v>6.1999999999999998E-3</c:v>
                </c:pt>
                <c:pt idx="77">
                  <c:v>5.4999999999999997E-3</c:v>
                </c:pt>
                <c:pt idx="78">
                  <c:v>4.7999999999999996E-3</c:v>
                </c:pt>
                <c:pt idx="79">
                  <c:v>4.3E-3</c:v>
                </c:pt>
                <c:pt idx="80">
                  <c:v>3.8E-3</c:v>
                </c:pt>
                <c:pt idx="81">
                  <c:v>3.3E-3</c:v>
                </c:pt>
                <c:pt idx="82">
                  <c:v>3.0000000000000001E-3</c:v>
                </c:pt>
                <c:pt idx="83">
                  <c:v>2.5999999999999999E-3</c:v>
                </c:pt>
                <c:pt idx="84">
                  <c:v>2.3E-3</c:v>
                </c:pt>
                <c:pt idx="85">
                  <c:v>2E-3</c:v>
                </c:pt>
                <c:pt idx="86">
                  <c:v>1.8E-3</c:v>
                </c:pt>
                <c:pt idx="87">
                  <c:v>1.6000000000000001E-3</c:v>
                </c:pt>
                <c:pt idx="88">
                  <c:v>1.4E-3</c:v>
                </c:pt>
                <c:pt idx="89">
                  <c:v>1.1999999999999999E-3</c:v>
                </c:pt>
                <c:pt idx="90">
                  <c:v>1.1000000000000001E-3</c:v>
                </c:pt>
                <c:pt idx="91">
                  <c:v>1E-3</c:v>
                </c:pt>
                <c:pt idx="92">
                  <c:v>8.9999999999999998E-4</c:v>
                </c:pt>
                <c:pt idx="93">
                  <c:v>8.0000000000000004E-4</c:v>
                </c:pt>
                <c:pt idx="94">
                  <c:v>6.9999999999999999E-4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2.0000000000000001E-4</c:v>
                </c:pt>
                <c:pt idx="103">
                  <c:v>2.0000000000000001E-4</c:v>
                </c:pt>
                <c:pt idx="104">
                  <c:v>2.0000000000000001E-4</c:v>
                </c:pt>
                <c:pt idx="105">
                  <c:v>2.0000000000000001E-4</c:v>
                </c:pt>
                <c:pt idx="106">
                  <c:v>1E-4</c:v>
                </c:pt>
                <c:pt idx="107">
                  <c:v>1E-4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0.45600000000000002</c:v>
                </c:pt>
                <c:pt idx="112">
                  <c:v>0.45600000000000002</c:v>
                </c:pt>
                <c:pt idx="113">
                  <c:v>0.45600000000000002</c:v>
                </c:pt>
                <c:pt idx="114">
                  <c:v>0.45600000000000002</c:v>
                </c:pt>
                <c:pt idx="115">
                  <c:v>0.45600000000000002</c:v>
                </c:pt>
                <c:pt idx="116">
                  <c:v>0.45600000000000002</c:v>
                </c:pt>
                <c:pt idx="117">
                  <c:v>0.45600000000000002</c:v>
                </c:pt>
                <c:pt idx="118">
                  <c:v>0.45600000000000002</c:v>
                </c:pt>
                <c:pt idx="119">
                  <c:v>0.45600000000000002</c:v>
                </c:pt>
                <c:pt idx="120">
                  <c:v>0.45600000000000002</c:v>
                </c:pt>
                <c:pt idx="121">
                  <c:v>0.45600000000000002</c:v>
                </c:pt>
                <c:pt idx="122">
                  <c:v>0.45600000000000002</c:v>
                </c:pt>
                <c:pt idx="123">
                  <c:v>0.45600000000000002</c:v>
                </c:pt>
                <c:pt idx="124">
                  <c:v>0.45600000000000002</c:v>
                </c:pt>
                <c:pt idx="125">
                  <c:v>0.45600000000000002</c:v>
                </c:pt>
                <c:pt idx="126">
                  <c:v>0.45600000000000002</c:v>
                </c:pt>
                <c:pt idx="127">
                  <c:v>0.45600000000000002</c:v>
                </c:pt>
                <c:pt idx="128">
                  <c:v>0.45579999999999998</c:v>
                </c:pt>
                <c:pt idx="129">
                  <c:v>0.45540000000000003</c:v>
                </c:pt>
                <c:pt idx="130">
                  <c:v>0.45500000000000002</c:v>
                </c:pt>
                <c:pt idx="131">
                  <c:v>0.45450000000000002</c:v>
                </c:pt>
                <c:pt idx="132">
                  <c:v>0.45400000000000001</c:v>
                </c:pt>
                <c:pt idx="133">
                  <c:v>0.45350000000000001</c:v>
                </c:pt>
                <c:pt idx="134">
                  <c:v>0.45150000000000001</c:v>
                </c:pt>
                <c:pt idx="135">
                  <c:v>0.44879999999999998</c:v>
                </c:pt>
                <c:pt idx="136">
                  <c:v>0.44529999999999997</c:v>
                </c:pt>
                <c:pt idx="137">
                  <c:v>0.44069999999999998</c:v>
                </c:pt>
                <c:pt idx="138">
                  <c:v>0.43480000000000002</c:v>
                </c:pt>
                <c:pt idx="139">
                  <c:v>0.42720000000000002</c:v>
                </c:pt>
                <c:pt idx="140">
                  <c:v>0.41760000000000003</c:v>
                </c:pt>
                <c:pt idx="141">
                  <c:v>0.40579999999999999</c:v>
                </c:pt>
                <c:pt idx="142">
                  <c:v>0.39150000000000001</c:v>
                </c:pt>
                <c:pt idx="143">
                  <c:v>0.37459999999999999</c:v>
                </c:pt>
                <c:pt idx="144">
                  <c:v>0.3553</c:v>
                </c:pt>
                <c:pt idx="145">
                  <c:v>0.3337</c:v>
                </c:pt>
                <c:pt idx="146">
                  <c:v>0.3105</c:v>
                </c:pt>
                <c:pt idx="147">
                  <c:v>0.28620000000000001</c:v>
                </c:pt>
                <c:pt idx="148">
                  <c:v>0.26150000000000001</c:v>
                </c:pt>
                <c:pt idx="149">
                  <c:v>0.23719999999999999</c:v>
                </c:pt>
                <c:pt idx="150">
                  <c:v>0.21360000000000001</c:v>
                </c:pt>
                <c:pt idx="151">
                  <c:v>0.1913</c:v>
                </c:pt>
                <c:pt idx="152">
                  <c:v>0.1706</c:v>
                </c:pt>
                <c:pt idx="153">
                  <c:v>0.1515</c:v>
                </c:pt>
                <c:pt idx="154">
                  <c:v>0.13420000000000001</c:v>
                </c:pt>
                <c:pt idx="155">
                  <c:v>0.1187</c:v>
                </c:pt>
                <c:pt idx="156">
                  <c:v>0.1047</c:v>
                </c:pt>
                <c:pt idx="157">
                  <c:v>9.2299999999999993E-2</c:v>
                </c:pt>
                <c:pt idx="158">
                  <c:v>8.1199999999999994E-2</c:v>
                </c:pt>
                <c:pt idx="159">
                  <c:v>7.1400000000000005E-2</c:v>
                </c:pt>
                <c:pt idx="160">
                  <c:v>6.2799999999999995E-2</c:v>
                </c:pt>
                <c:pt idx="161">
                  <c:v>5.5199999999999999E-2</c:v>
                </c:pt>
                <c:pt idx="162">
                  <c:v>4.8500000000000001E-2</c:v>
                </c:pt>
                <c:pt idx="163">
                  <c:v>4.2599999999999999E-2</c:v>
                </c:pt>
                <c:pt idx="164">
                  <c:v>3.7400000000000003E-2</c:v>
                </c:pt>
                <c:pt idx="165">
                  <c:v>3.2800000000000003E-2</c:v>
                </c:pt>
                <c:pt idx="166">
                  <c:v>2.8799999999999999E-2</c:v>
                </c:pt>
                <c:pt idx="167">
                  <c:v>2.53E-2</c:v>
                </c:pt>
                <c:pt idx="168">
                  <c:v>2.2200000000000001E-2</c:v>
                </c:pt>
                <c:pt idx="169">
                  <c:v>1.95E-2</c:v>
                </c:pt>
                <c:pt idx="170">
                  <c:v>1.7100000000000001E-2</c:v>
                </c:pt>
                <c:pt idx="171">
                  <c:v>1.4999999999999999E-2</c:v>
                </c:pt>
                <c:pt idx="172">
                  <c:v>1.32E-2</c:v>
                </c:pt>
                <c:pt idx="173">
                  <c:v>1.1599999999999999E-2</c:v>
                </c:pt>
                <c:pt idx="174">
                  <c:v>1.0200000000000001E-2</c:v>
                </c:pt>
                <c:pt idx="175">
                  <c:v>8.8999999999999999E-3</c:v>
                </c:pt>
                <c:pt idx="176">
                  <c:v>7.7999999999999996E-3</c:v>
                </c:pt>
                <c:pt idx="177">
                  <c:v>6.8999999999999999E-3</c:v>
                </c:pt>
                <c:pt idx="178">
                  <c:v>6.0000000000000001E-3</c:v>
                </c:pt>
                <c:pt idx="179">
                  <c:v>5.3E-3</c:v>
                </c:pt>
                <c:pt idx="180">
                  <c:v>4.7000000000000002E-3</c:v>
                </c:pt>
                <c:pt idx="181">
                  <c:v>4.1000000000000003E-3</c:v>
                </c:pt>
                <c:pt idx="182">
                  <c:v>3.5999999999999999E-3</c:v>
                </c:pt>
                <c:pt idx="183">
                  <c:v>3.0999999999999999E-3</c:v>
                </c:pt>
                <c:pt idx="184">
                  <c:v>2.8E-3</c:v>
                </c:pt>
                <c:pt idx="185">
                  <c:v>2.3999999999999998E-3</c:v>
                </c:pt>
                <c:pt idx="186">
                  <c:v>2.0999999999999999E-3</c:v>
                </c:pt>
                <c:pt idx="187">
                  <c:v>1.9E-3</c:v>
                </c:pt>
                <c:pt idx="188">
                  <c:v>1.6000000000000001E-3</c:v>
                </c:pt>
                <c:pt idx="189">
                  <c:v>1.4E-3</c:v>
                </c:pt>
                <c:pt idx="190">
                  <c:v>1.2999999999999999E-3</c:v>
                </c:pt>
                <c:pt idx="191">
                  <c:v>1.1000000000000001E-3</c:v>
                </c:pt>
                <c:pt idx="192">
                  <c:v>1E-3</c:v>
                </c:pt>
                <c:pt idx="193">
                  <c:v>8.9999999999999998E-4</c:v>
                </c:pt>
                <c:pt idx="194">
                  <c:v>6.9999999999999999E-4</c:v>
                </c:pt>
                <c:pt idx="195">
                  <c:v>6.9999999999999999E-4</c:v>
                </c:pt>
                <c:pt idx="196">
                  <c:v>5.9999999999999995E-4</c:v>
                </c:pt>
                <c:pt idx="197">
                  <c:v>5.0000000000000001E-4</c:v>
                </c:pt>
                <c:pt idx="198">
                  <c:v>4.0000000000000002E-4</c:v>
                </c:pt>
                <c:pt idx="199">
                  <c:v>4.0000000000000002E-4</c:v>
                </c:pt>
                <c:pt idx="200">
                  <c:v>2.9999999999999997E-4</c:v>
                </c:pt>
                <c:pt idx="201">
                  <c:v>2.9999999999999997E-4</c:v>
                </c:pt>
                <c:pt idx="202">
                  <c:v>2.9999999999999997E-4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2.0000000000000001E-4</c:v>
                </c:pt>
                <c:pt idx="206">
                  <c:v>1E-4</c:v>
                </c:pt>
                <c:pt idx="207">
                  <c:v>1E-4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0.45600000000000002</c:v>
                </c:pt>
                <c:pt idx="212">
                  <c:v>0.45500000000000002</c:v>
                </c:pt>
                <c:pt idx="213">
                  <c:v>0.45500000000000002</c:v>
                </c:pt>
                <c:pt idx="214">
                  <c:v>0.45450000000000002</c:v>
                </c:pt>
                <c:pt idx="215">
                  <c:v>0.45400000000000001</c:v>
                </c:pt>
                <c:pt idx="216">
                  <c:v>0.45350000000000001</c:v>
                </c:pt>
                <c:pt idx="217">
                  <c:v>0.45300000000000001</c:v>
                </c:pt>
                <c:pt idx="218">
                  <c:v>0.45250000000000001</c:v>
                </c:pt>
                <c:pt idx="219">
                  <c:v>0.45190000000000002</c:v>
                </c:pt>
                <c:pt idx="220">
                  <c:v>0.45140000000000002</c:v>
                </c:pt>
                <c:pt idx="221">
                  <c:v>0.45079999999999998</c:v>
                </c:pt>
                <c:pt idx="222">
                  <c:v>0.45019999999999999</c:v>
                </c:pt>
                <c:pt idx="223">
                  <c:v>0.4496</c:v>
                </c:pt>
                <c:pt idx="224">
                  <c:v>0.44900000000000001</c:v>
                </c:pt>
                <c:pt idx="225">
                  <c:v>0.44840000000000002</c:v>
                </c:pt>
                <c:pt idx="226">
                  <c:v>0.44769999999999999</c:v>
                </c:pt>
                <c:pt idx="227">
                  <c:v>0.4471</c:v>
                </c:pt>
                <c:pt idx="228">
                  <c:v>0.44640000000000002</c:v>
                </c:pt>
                <c:pt idx="229">
                  <c:v>0.44569999999999999</c:v>
                </c:pt>
                <c:pt idx="230">
                  <c:v>0.44500000000000001</c:v>
                </c:pt>
                <c:pt idx="231">
                  <c:v>0.44429999999999997</c:v>
                </c:pt>
                <c:pt idx="232">
                  <c:v>0.44359999999999999</c:v>
                </c:pt>
                <c:pt idx="233">
                  <c:v>0.44280000000000003</c:v>
                </c:pt>
                <c:pt idx="234">
                  <c:v>0.43780000000000002</c:v>
                </c:pt>
                <c:pt idx="235">
                  <c:v>0.43140000000000001</c:v>
                </c:pt>
                <c:pt idx="236">
                  <c:v>0.42330000000000001</c:v>
                </c:pt>
                <c:pt idx="237">
                  <c:v>0.41339999999999999</c:v>
                </c:pt>
                <c:pt idx="238">
                  <c:v>0.40129999999999999</c:v>
                </c:pt>
                <c:pt idx="239">
                  <c:v>0.38690000000000002</c:v>
                </c:pt>
                <c:pt idx="240">
                  <c:v>0.37009999999999998</c:v>
                </c:pt>
                <c:pt idx="241">
                  <c:v>0.35120000000000001</c:v>
                </c:pt>
                <c:pt idx="242">
                  <c:v>0.33029999999999998</c:v>
                </c:pt>
                <c:pt idx="243">
                  <c:v>0.308</c:v>
                </c:pt>
                <c:pt idx="244">
                  <c:v>0.2848</c:v>
                </c:pt>
                <c:pt idx="245">
                  <c:v>0.26129999999999998</c:v>
                </c:pt>
                <c:pt idx="246">
                  <c:v>0.23810000000000001</c:v>
                </c:pt>
                <c:pt idx="247">
                  <c:v>0.21560000000000001</c:v>
                </c:pt>
                <c:pt idx="248">
                  <c:v>0.19420000000000001</c:v>
                </c:pt>
                <c:pt idx="249">
                  <c:v>0.17419999999999999</c:v>
                </c:pt>
                <c:pt idx="250">
                  <c:v>0.15570000000000001</c:v>
                </c:pt>
                <c:pt idx="251">
                  <c:v>0.13880000000000001</c:v>
                </c:pt>
                <c:pt idx="252">
                  <c:v>0.1235</c:v>
                </c:pt>
                <c:pt idx="253">
                  <c:v>0.1096</c:v>
                </c:pt>
                <c:pt idx="254">
                  <c:v>9.7199999999999995E-2</c:v>
                </c:pt>
                <c:pt idx="255">
                  <c:v>8.6099999999999996E-2</c:v>
                </c:pt>
                <c:pt idx="256">
                  <c:v>7.6300000000000007E-2</c:v>
                </c:pt>
                <c:pt idx="257">
                  <c:v>6.7500000000000004E-2</c:v>
                </c:pt>
                <c:pt idx="258">
                  <c:v>5.9700000000000003E-2</c:v>
                </c:pt>
                <c:pt idx="259">
                  <c:v>5.2699999999999997E-2</c:v>
                </c:pt>
                <c:pt idx="260">
                  <c:v>4.6600000000000003E-2</c:v>
                </c:pt>
                <c:pt idx="261">
                  <c:v>4.1200000000000001E-2</c:v>
                </c:pt>
                <c:pt idx="262">
                  <c:v>3.6400000000000002E-2</c:v>
                </c:pt>
                <c:pt idx="263">
                  <c:v>3.2199999999999999E-2</c:v>
                </c:pt>
                <c:pt idx="264">
                  <c:v>2.8400000000000002E-2</c:v>
                </c:pt>
                <c:pt idx="265">
                  <c:v>2.5100000000000001E-2</c:v>
                </c:pt>
                <c:pt idx="266">
                  <c:v>2.2200000000000001E-2</c:v>
                </c:pt>
                <c:pt idx="267">
                  <c:v>1.9599999999999999E-2</c:v>
                </c:pt>
                <c:pt idx="268">
                  <c:v>1.7299999999999999E-2</c:v>
                </c:pt>
                <c:pt idx="269">
                  <c:v>1.5299999999999999E-2</c:v>
                </c:pt>
                <c:pt idx="270">
                  <c:v>1.35E-2</c:v>
                </c:pt>
                <c:pt idx="271">
                  <c:v>1.1900000000000001E-2</c:v>
                </c:pt>
                <c:pt idx="272">
                  <c:v>1.0500000000000001E-2</c:v>
                </c:pt>
                <c:pt idx="273">
                  <c:v>9.2999999999999992E-3</c:v>
                </c:pt>
                <c:pt idx="274">
                  <c:v>8.2000000000000007E-3</c:v>
                </c:pt>
                <c:pt idx="275">
                  <c:v>7.1999999999999998E-3</c:v>
                </c:pt>
                <c:pt idx="276">
                  <c:v>6.4000000000000003E-3</c:v>
                </c:pt>
                <c:pt idx="277">
                  <c:v>5.7000000000000002E-3</c:v>
                </c:pt>
                <c:pt idx="278">
                  <c:v>5.0000000000000001E-3</c:v>
                </c:pt>
                <c:pt idx="279">
                  <c:v>4.4000000000000003E-3</c:v>
                </c:pt>
                <c:pt idx="280">
                  <c:v>3.8999999999999998E-3</c:v>
                </c:pt>
                <c:pt idx="281">
                  <c:v>3.3999999999999998E-3</c:v>
                </c:pt>
                <c:pt idx="282">
                  <c:v>3.0000000000000001E-3</c:v>
                </c:pt>
                <c:pt idx="283">
                  <c:v>2.7000000000000001E-3</c:v>
                </c:pt>
                <c:pt idx="284">
                  <c:v>2.3999999999999998E-3</c:v>
                </c:pt>
                <c:pt idx="285">
                  <c:v>2.0999999999999999E-3</c:v>
                </c:pt>
                <c:pt idx="286">
                  <c:v>1.8E-3</c:v>
                </c:pt>
                <c:pt idx="287">
                  <c:v>1.6000000000000001E-3</c:v>
                </c:pt>
                <c:pt idx="288">
                  <c:v>1.4E-3</c:v>
                </c:pt>
                <c:pt idx="289">
                  <c:v>1.2999999999999999E-3</c:v>
                </c:pt>
                <c:pt idx="290">
                  <c:v>1.1000000000000001E-3</c:v>
                </c:pt>
                <c:pt idx="291">
                  <c:v>1E-3</c:v>
                </c:pt>
                <c:pt idx="292">
                  <c:v>8.9999999999999998E-4</c:v>
                </c:pt>
                <c:pt idx="293">
                  <c:v>8.0000000000000004E-4</c:v>
                </c:pt>
                <c:pt idx="294">
                  <c:v>6.9999999999999999E-4</c:v>
                </c:pt>
                <c:pt idx="295">
                  <c:v>5.9999999999999995E-4</c:v>
                </c:pt>
                <c:pt idx="296">
                  <c:v>5.0000000000000001E-4</c:v>
                </c:pt>
                <c:pt idx="297">
                  <c:v>5.0000000000000001E-4</c:v>
                </c:pt>
                <c:pt idx="298">
                  <c:v>4.0000000000000002E-4</c:v>
                </c:pt>
                <c:pt idx="299">
                  <c:v>4.0000000000000002E-4</c:v>
                </c:pt>
                <c:pt idx="300">
                  <c:v>2.9999999999999997E-4</c:v>
                </c:pt>
                <c:pt idx="301">
                  <c:v>2.9999999999999997E-4</c:v>
                </c:pt>
                <c:pt idx="302">
                  <c:v>2.9999999999999997E-4</c:v>
                </c:pt>
                <c:pt idx="303">
                  <c:v>2.0000000000000001E-4</c:v>
                </c:pt>
                <c:pt idx="304">
                  <c:v>2.0000000000000001E-4</c:v>
                </c:pt>
                <c:pt idx="305">
                  <c:v>1E-4</c:v>
                </c:pt>
                <c:pt idx="306">
                  <c:v>1E-4</c:v>
                </c:pt>
                <c:pt idx="307">
                  <c:v>1E-4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0.45600000000000002</c:v>
                </c:pt>
                <c:pt idx="312">
                  <c:v>0.45600000000000002</c:v>
                </c:pt>
                <c:pt idx="313">
                  <c:v>0.45600000000000002</c:v>
                </c:pt>
                <c:pt idx="314">
                  <c:v>0.45600000000000002</c:v>
                </c:pt>
                <c:pt idx="315">
                  <c:v>0.45600000000000002</c:v>
                </c:pt>
                <c:pt idx="316">
                  <c:v>0.45600000000000002</c:v>
                </c:pt>
                <c:pt idx="317">
                  <c:v>0.45600000000000002</c:v>
                </c:pt>
                <c:pt idx="318">
                  <c:v>0.45600000000000002</c:v>
                </c:pt>
                <c:pt idx="319">
                  <c:v>0.45600000000000002</c:v>
                </c:pt>
                <c:pt idx="320">
                  <c:v>0.45600000000000002</c:v>
                </c:pt>
                <c:pt idx="321">
                  <c:v>0.45600000000000002</c:v>
                </c:pt>
                <c:pt idx="322">
                  <c:v>0.45600000000000002</c:v>
                </c:pt>
                <c:pt idx="323">
                  <c:v>0.45600000000000002</c:v>
                </c:pt>
                <c:pt idx="324">
                  <c:v>0.45600000000000002</c:v>
                </c:pt>
                <c:pt idx="325">
                  <c:v>0.45600000000000002</c:v>
                </c:pt>
                <c:pt idx="326">
                  <c:v>0.45600000000000002</c:v>
                </c:pt>
                <c:pt idx="327">
                  <c:v>0.45600000000000002</c:v>
                </c:pt>
                <c:pt idx="328">
                  <c:v>0.45579999999999998</c:v>
                </c:pt>
                <c:pt idx="329">
                  <c:v>0.45540000000000003</c:v>
                </c:pt>
                <c:pt idx="330">
                  <c:v>0.45500000000000002</c:v>
                </c:pt>
                <c:pt idx="331">
                  <c:v>0.45450000000000002</c:v>
                </c:pt>
                <c:pt idx="332">
                  <c:v>0.45400000000000001</c:v>
                </c:pt>
                <c:pt idx="333">
                  <c:v>0.45350000000000001</c:v>
                </c:pt>
                <c:pt idx="334">
                  <c:v>0.45150000000000001</c:v>
                </c:pt>
                <c:pt idx="335">
                  <c:v>0.44879999999999998</c:v>
                </c:pt>
                <c:pt idx="336">
                  <c:v>0.44529999999999997</c:v>
                </c:pt>
                <c:pt idx="337">
                  <c:v>0.44069999999999998</c:v>
                </c:pt>
                <c:pt idx="338">
                  <c:v>0.43480000000000002</c:v>
                </c:pt>
                <c:pt idx="339">
                  <c:v>0.42720000000000002</c:v>
                </c:pt>
                <c:pt idx="340">
                  <c:v>0.41760000000000003</c:v>
                </c:pt>
                <c:pt idx="341">
                  <c:v>0.40579999999999999</c:v>
                </c:pt>
                <c:pt idx="342">
                  <c:v>0.39150000000000001</c:v>
                </c:pt>
                <c:pt idx="343">
                  <c:v>0.37459999999999999</c:v>
                </c:pt>
                <c:pt idx="344">
                  <c:v>0.3553</c:v>
                </c:pt>
                <c:pt idx="345">
                  <c:v>0.3337</c:v>
                </c:pt>
                <c:pt idx="346">
                  <c:v>0.3105</c:v>
                </c:pt>
                <c:pt idx="347">
                  <c:v>0.28620000000000001</c:v>
                </c:pt>
                <c:pt idx="348">
                  <c:v>0.26150000000000001</c:v>
                </c:pt>
                <c:pt idx="349">
                  <c:v>0.23719999999999999</c:v>
                </c:pt>
                <c:pt idx="350">
                  <c:v>0.21360000000000001</c:v>
                </c:pt>
                <c:pt idx="351">
                  <c:v>0.1913</c:v>
                </c:pt>
                <c:pt idx="352">
                  <c:v>0.1706</c:v>
                </c:pt>
                <c:pt idx="353">
                  <c:v>0.1515</c:v>
                </c:pt>
                <c:pt idx="354">
                  <c:v>0.13420000000000001</c:v>
                </c:pt>
                <c:pt idx="355">
                  <c:v>0.1187</c:v>
                </c:pt>
                <c:pt idx="356">
                  <c:v>0.1047</c:v>
                </c:pt>
                <c:pt idx="357">
                  <c:v>9.2299999999999993E-2</c:v>
                </c:pt>
                <c:pt idx="358">
                  <c:v>8.1199999999999994E-2</c:v>
                </c:pt>
                <c:pt idx="359">
                  <c:v>7.1400000000000005E-2</c:v>
                </c:pt>
                <c:pt idx="360">
                  <c:v>6.2799999999999995E-2</c:v>
                </c:pt>
                <c:pt idx="361">
                  <c:v>5.5199999999999999E-2</c:v>
                </c:pt>
                <c:pt idx="362">
                  <c:v>4.8500000000000001E-2</c:v>
                </c:pt>
                <c:pt idx="363">
                  <c:v>4.2599999999999999E-2</c:v>
                </c:pt>
                <c:pt idx="364">
                  <c:v>3.7400000000000003E-2</c:v>
                </c:pt>
                <c:pt idx="365">
                  <c:v>3.2800000000000003E-2</c:v>
                </c:pt>
                <c:pt idx="366">
                  <c:v>2.8799999999999999E-2</c:v>
                </c:pt>
                <c:pt idx="367">
                  <c:v>2.53E-2</c:v>
                </c:pt>
                <c:pt idx="368">
                  <c:v>2.2200000000000001E-2</c:v>
                </c:pt>
                <c:pt idx="369">
                  <c:v>1.95E-2</c:v>
                </c:pt>
                <c:pt idx="370">
                  <c:v>1.7100000000000001E-2</c:v>
                </c:pt>
                <c:pt idx="371">
                  <c:v>1.4999999999999999E-2</c:v>
                </c:pt>
                <c:pt idx="372">
                  <c:v>1.32E-2</c:v>
                </c:pt>
                <c:pt idx="373">
                  <c:v>1.1599999999999999E-2</c:v>
                </c:pt>
                <c:pt idx="374">
                  <c:v>1.0200000000000001E-2</c:v>
                </c:pt>
                <c:pt idx="375">
                  <c:v>8.8999999999999999E-3</c:v>
                </c:pt>
                <c:pt idx="376">
                  <c:v>7.7999999999999996E-3</c:v>
                </c:pt>
                <c:pt idx="377">
                  <c:v>6.8999999999999999E-3</c:v>
                </c:pt>
                <c:pt idx="378">
                  <c:v>6.0000000000000001E-3</c:v>
                </c:pt>
                <c:pt idx="379">
                  <c:v>5.3E-3</c:v>
                </c:pt>
                <c:pt idx="380">
                  <c:v>4.7000000000000002E-3</c:v>
                </c:pt>
                <c:pt idx="381">
                  <c:v>4.1000000000000003E-3</c:v>
                </c:pt>
                <c:pt idx="382">
                  <c:v>3.5999999999999999E-3</c:v>
                </c:pt>
                <c:pt idx="383">
                  <c:v>3.0999999999999999E-3</c:v>
                </c:pt>
                <c:pt idx="384">
                  <c:v>2.8E-3</c:v>
                </c:pt>
                <c:pt idx="385">
                  <c:v>2.3999999999999998E-3</c:v>
                </c:pt>
                <c:pt idx="386">
                  <c:v>2.0999999999999999E-3</c:v>
                </c:pt>
                <c:pt idx="387">
                  <c:v>1.9E-3</c:v>
                </c:pt>
                <c:pt idx="388">
                  <c:v>1.6000000000000001E-3</c:v>
                </c:pt>
                <c:pt idx="389">
                  <c:v>1.4E-3</c:v>
                </c:pt>
                <c:pt idx="390">
                  <c:v>1.2999999999999999E-3</c:v>
                </c:pt>
                <c:pt idx="391">
                  <c:v>1.1000000000000001E-3</c:v>
                </c:pt>
                <c:pt idx="392">
                  <c:v>1E-3</c:v>
                </c:pt>
                <c:pt idx="393">
                  <c:v>8.9999999999999998E-4</c:v>
                </c:pt>
                <c:pt idx="394">
                  <c:v>6.9999999999999999E-4</c:v>
                </c:pt>
                <c:pt idx="395">
                  <c:v>6.9999999999999999E-4</c:v>
                </c:pt>
                <c:pt idx="396">
                  <c:v>5.9999999999999995E-4</c:v>
                </c:pt>
                <c:pt idx="397">
                  <c:v>5.0000000000000001E-4</c:v>
                </c:pt>
                <c:pt idx="398">
                  <c:v>4.0000000000000002E-4</c:v>
                </c:pt>
                <c:pt idx="399">
                  <c:v>4.0000000000000002E-4</c:v>
                </c:pt>
                <c:pt idx="400">
                  <c:v>2.9999999999999997E-4</c:v>
                </c:pt>
                <c:pt idx="401">
                  <c:v>2.9999999999999997E-4</c:v>
                </c:pt>
                <c:pt idx="402">
                  <c:v>2.9999999999999997E-4</c:v>
                </c:pt>
                <c:pt idx="403">
                  <c:v>2.0000000000000001E-4</c:v>
                </c:pt>
                <c:pt idx="404">
                  <c:v>2.0000000000000001E-4</c:v>
                </c:pt>
                <c:pt idx="405">
                  <c:v>2.0000000000000001E-4</c:v>
                </c:pt>
                <c:pt idx="406">
                  <c:v>1E-4</c:v>
                </c:pt>
                <c:pt idx="407">
                  <c:v>1E-4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0.45600000000000002</c:v>
                </c:pt>
                <c:pt idx="412">
                  <c:v>0.4546</c:v>
                </c:pt>
                <c:pt idx="413">
                  <c:v>0.45450000000000002</c:v>
                </c:pt>
                <c:pt idx="414">
                  <c:v>0.45400000000000001</c:v>
                </c:pt>
                <c:pt idx="415">
                  <c:v>0.45350000000000001</c:v>
                </c:pt>
                <c:pt idx="416">
                  <c:v>0.45300000000000001</c:v>
                </c:pt>
                <c:pt idx="417">
                  <c:v>0.45250000000000001</c:v>
                </c:pt>
                <c:pt idx="418">
                  <c:v>0.45190000000000002</c:v>
                </c:pt>
                <c:pt idx="419">
                  <c:v>0.45140000000000002</c:v>
                </c:pt>
                <c:pt idx="420">
                  <c:v>0.45079999999999998</c:v>
                </c:pt>
                <c:pt idx="421">
                  <c:v>0.45019999999999999</c:v>
                </c:pt>
                <c:pt idx="422">
                  <c:v>0.4496</c:v>
                </c:pt>
                <c:pt idx="423">
                  <c:v>0.44900000000000001</c:v>
                </c:pt>
                <c:pt idx="424">
                  <c:v>0.44840000000000002</c:v>
                </c:pt>
                <c:pt idx="425">
                  <c:v>0.44769999999999999</c:v>
                </c:pt>
                <c:pt idx="426">
                  <c:v>0.4471</c:v>
                </c:pt>
                <c:pt idx="427">
                  <c:v>0.44640000000000002</c:v>
                </c:pt>
                <c:pt idx="428">
                  <c:v>0.44569999999999999</c:v>
                </c:pt>
                <c:pt idx="429">
                  <c:v>0.44500000000000001</c:v>
                </c:pt>
                <c:pt idx="430">
                  <c:v>0.44429999999999997</c:v>
                </c:pt>
                <c:pt idx="431">
                  <c:v>0.44359999999999999</c:v>
                </c:pt>
                <c:pt idx="432">
                  <c:v>0.44280000000000003</c:v>
                </c:pt>
                <c:pt idx="433">
                  <c:v>0.44209999999999999</c:v>
                </c:pt>
                <c:pt idx="434">
                  <c:v>0.43680000000000002</c:v>
                </c:pt>
                <c:pt idx="435">
                  <c:v>0.43020000000000003</c:v>
                </c:pt>
                <c:pt idx="436">
                  <c:v>0.4219</c:v>
                </c:pt>
                <c:pt idx="437">
                  <c:v>0.41160000000000002</c:v>
                </c:pt>
                <c:pt idx="438">
                  <c:v>0.3992</c:v>
                </c:pt>
                <c:pt idx="439">
                  <c:v>0.38450000000000001</c:v>
                </c:pt>
                <c:pt idx="440">
                  <c:v>0.3674</c:v>
                </c:pt>
                <c:pt idx="441">
                  <c:v>0.34820000000000001</c:v>
                </c:pt>
                <c:pt idx="442">
                  <c:v>0.32719999999999999</c:v>
                </c:pt>
                <c:pt idx="443">
                  <c:v>0.30480000000000002</c:v>
                </c:pt>
                <c:pt idx="444">
                  <c:v>0.28149999999999997</c:v>
                </c:pt>
                <c:pt idx="445">
                  <c:v>0.2581</c:v>
                </c:pt>
                <c:pt idx="446">
                  <c:v>0.2349</c:v>
                </c:pt>
                <c:pt idx="447">
                  <c:v>0.21260000000000001</c:v>
                </c:pt>
                <c:pt idx="448">
                  <c:v>0.1915</c:v>
                </c:pt>
                <c:pt idx="449">
                  <c:v>0.17169999999999999</c:v>
                </c:pt>
                <c:pt idx="450">
                  <c:v>0.15340000000000001</c:v>
                </c:pt>
                <c:pt idx="451">
                  <c:v>0.1368</c:v>
                </c:pt>
                <c:pt idx="452">
                  <c:v>0.1217</c:v>
                </c:pt>
                <c:pt idx="453">
                  <c:v>0.1081</c:v>
                </c:pt>
                <c:pt idx="454">
                  <c:v>9.5799999999999996E-2</c:v>
                </c:pt>
                <c:pt idx="455">
                  <c:v>8.4900000000000003E-2</c:v>
                </c:pt>
                <c:pt idx="456">
                  <c:v>7.5200000000000003E-2</c:v>
                </c:pt>
                <c:pt idx="457">
                  <c:v>6.6500000000000004E-2</c:v>
                </c:pt>
                <c:pt idx="458">
                  <c:v>5.8900000000000001E-2</c:v>
                </c:pt>
                <c:pt idx="459">
                  <c:v>5.21E-2</c:v>
                </c:pt>
                <c:pt idx="460">
                  <c:v>4.5999999999999999E-2</c:v>
                </c:pt>
                <c:pt idx="461">
                  <c:v>4.07E-2</c:v>
                </c:pt>
                <c:pt idx="462">
                  <c:v>3.5900000000000001E-2</c:v>
                </c:pt>
                <c:pt idx="463">
                  <c:v>3.1800000000000002E-2</c:v>
                </c:pt>
                <c:pt idx="464">
                  <c:v>2.81E-2</c:v>
                </c:pt>
                <c:pt idx="465">
                  <c:v>2.4799999999999999E-2</c:v>
                </c:pt>
                <c:pt idx="466">
                  <c:v>2.1899999999999999E-2</c:v>
                </c:pt>
                <c:pt idx="467">
                  <c:v>1.9400000000000001E-2</c:v>
                </c:pt>
                <c:pt idx="468">
                  <c:v>1.7100000000000001E-2</c:v>
                </c:pt>
                <c:pt idx="469">
                  <c:v>1.5100000000000001E-2</c:v>
                </c:pt>
                <c:pt idx="470">
                  <c:v>1.3299999999999999E-2</c:v>
                </c:pt>
                <c:pt idx="471">
                  <c:v>1.18E-2</c:v>
                </c:pt>
                <c:pt idx="472">
                  <c:v>1.04E-2</c:v>
                </c:pt>
                <c:pt idx="473">
                  <c:v>9.1999999999999998E-3</c:v>
                </c:pt>
                <c:pt idx="474">
                  <c:v>8.0999999999999996E-3</c:v>
                </c:pt>
                <c:pt idx="475">
                  <c:v>7.1999999999999998E-3</c:v>
                </c:pt>
                <c:pt idx="476">
                  <c:v>6.3E-3</c:v>
                </c:pt>
                <c:pt idx="477">
                  <c:v>5.5999999999999999E-3</c:v>
                </c:pt>
                <c:pt idx="478">
                  <c:v>4.8999999999999998E-3</c:v>
                </c:pt>
                <c:pt idx="479">
                  <c:v>4.4000000000000003E-3</c:v>
                </c:pt>
                <c:pt idx="480">
                  <c:v>3.8999999999999998E-3</c:v>
                </c:pt>
                <c:pt idx="481">
                  <c:v>3.3999999999999998E-3</c:v>
                </c:pt>
                <c:pt idx="482">
                  <c:v>3.0000000000000001E-3</c:v>
                </c:pt>
                <c:pt idx="483">
                  <c:v>2.7000000000000001E-3</c:v>
                </c:pt>
                <c:pt idx="484">
                  <c:v>2.3999999999999998E-3</c:v>
                </c:pt>
                <c:pt idx="485">
                  <c:v>2.0999999999999999E-3</c:v>
                </c:pt>
                <c:pt idx="486">
                  <c:v>1.8E-3</c:v>
                </c:pt>
                <c:pt idx="487">
                  <c:v>1.6000000000000001E-3</c:v>
                </c:pt>
                <c:pt idx="488">
                  <c:v>1.4E-3</c:v>
                </c:pt>
                <c:pt idx="489">
                  <c:v>1.2999999999999999E-3</c:v>
                </c:pt>
                <c:pt idx="490">
                  <c:v>1.1000000000000001E-3</c:v>
                </c:pt>
                <c:pt idx="491">
                  <c:v>1E-3</c:v>
                </c:pt>
                <c:pt idx="492">
                  <c:v>8.9999999999999998E-4</c:v>
                </c:pt>
                <c:pt idx="493">
                  <c:v>8.0000000000000004E-4</c:v>
                </c:pt>
                <c:pt idx="494">
                  <c:v>6.9999999999999999E-4</c:v>
                </c:pt>
                <c:pt idx="495">
                  <c:v>5.9999999999999995E-4</c:v>
                </c:pt>
                <c:pt idx="496">
                  <c:v>5.0000000000000001E-4</c:v>
                </c:pt>
                <c:pt idx="497">
                  <c:v>5.0000000000000001E-4</c:v>
                </c:pt>
                <c:pt idx="498">
                  <c:v>4.0000000000000002E-4</c:v>
                </c:pt>
                <c:pt idx="499">
                  <c:v>4.0000000000000002E-4</c:v>
                </c:pt>
                <c:pt idx="500">
                  <c:v>2.9999999999999997E-4</c:v>
                </c:pt>
                <c:pt idx="501">
                  <c:v>2.9999999999999997E-4</c:v>
                </c:pt>
                <c:pt idx="502">
                  <c:v>2.9999999999999997E-4</c:v>
                </c:pt>
                <c:pt idx="503">
                  <c:v>2.0000000000000001E-4</c:v>
                </c:pt>
                <c:pt idx="504">
                  <c:v>2.0000000000000001E-4</c:v>
                </c:pt>
                <c:pt idx="505">
                  <c:v>2.0000000000000001E-4</c:v>
                </c:pt>
                <c:pt idx="506">
                  <c:v>1E-4</c:v>
                </c:pt>
                <c:pt idx="507">
                  <c:v>1E-4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0.45600000000000002</c:v>
                </c:pt>
                <c:pt idx="512">
                  <c:v>0.4546</c:v>
                </c:pt>
                <c:pt idx="513">
                  <c:v>0.45450000000000002</c:v>
                </c:pt>
                <c:pt idx="514">
                  <c:v>0.45400000000000001</c:v>
                </c:pt>
                <c:pt idx="515">
                  <c:v>0.45350000000000001</c:v>
                </c:pt>
                <c:pt idx="516">
                  <c:v>0.45300000000000001</c:v>
                </c:pt>
                <c:pt idx="517">
                  <c:v>0.45250000000000001</c:v>
                </c:pt>
                <c:pt idx="518">
                  <c:v>0.45190000000000002</c:v>
                </c:pt>
                <c:pt idx="519">
                  <c:v>0.45140000000000002</c:v>
                </c:pt>
                <c:pt idx="520">
                  <c:v>0.45079999999999998</c:v>
                </c:pt>
                <c:pt idx="521">
                  <c:v>0.45019999999999999</c:v>
                </c:pt>
                <c:pt idx="522">
                  <c:v>0.4496</c:v>
                </c:pt>
                <c:pt idx="523">
                  <c:v>0.44900000000000001</c:v>
                </c:pt>
                <c:pt idx="524">
                  <c:v>0.44840000000000002</c:v>
                </c:pt>
                <c:pt idx="525">
                  <c:v>0.44769999999999999</c:v>
                </c:pt>
                <c:pt idx="526">
                  <c:v>0.4471</c:v>
                </c:pt>
                <c:pt idx="527">
                  <c:v>0.44640000000000002</c:v>
                </c:pt>
                <c:pt idx="528">
                  <c:v>0.44569999999999999</c:v>
                </c:pt>
                <c:pt idx="529">
                  <c:v>0.44500000000000001</c:v>
                </c:pt>
                <c:pt idx="530">
                  <c:v>0.44429999999999997</c:v>
                </c:pt>
                <c:pt idx="531">
                  <c:v>0.44359999999999999</c:v>
                </c:pt>
                <c:pt idx="532">
                  <c:v>0.44280000000000003</c:v>
                </c:pt>
                <c:pt idx="533">
                  <c:v>0.44209999999999999</c:v>
                </c:pt>
                <c:pt idx="534">
                  <c:v>0.43680000000000002</c:v>
                </c:pt>
                <c:pt idx="535">
                  <c:v>0.43020000000000003</c:v>
                </c:pt>
                <c:pt idx="536">
                  <c:v>0.4219</c:v>
                </c:pt>
                <c:pt idx="537">
                  <c:v>0.41160000000000002</c:v>
                </c:pt>
                <c:pt idx="538">
                  <c:v>0.3992</c:v>
                </c:pt>
                <c:pt idx="539">
                  <c:v>0.38450000000000001</c:v>
                </c:pt>
                <c:pt idx="540">
                  <c:v>0.3674</c:v>
                </c:pt>
                <c:pt idx="541">
                  <c:v>0.34820000000000001</c:v>
                </c:pt>
                <c:pt idx="542">
                  <c:v>0.32719999999999999</c:v>
                </c:pt>
                <c:pt idx="543">
                  <c:v>0.30480000000000002</c:v>
                </c:pt>
                <c:pt idx="544">
                  <c:v>0.28149999999999997</c:v>
                </c:pt>
                <c:pt idx="545">
                  <c:v>0.2581</c:v>
                </c:pt>
                <c:pt idx="546">
                  <c:v>0.2349</c:v>
                </c:pt>
                <c:pt idx="547">
                  <c:v>0.21260000000000001</c:v>
                </c:pt>
                <c:pt idx="548">
                  <c:v>0.1915</c:v>
                </c:pt>
                <c:pt idx="549">
                  <c:v>0.17169999999999999</c:v>
                </c:pt>
                <c:pt idx="550">
                  <c:v>0.15340000000000001</c:v>
                </c:pt>
                <c:pt idx="551">
                  <c:v>0.1368</c:v>
                </c:pt>
                <c:pt idx="552">
                  <c:v>0.1217</c:v>
                </c:pt>
                <c:pt idx="553">
                  <c:v>0.1081</c:v>
                </c:pt>
                <c:pt idx="554">
                  <c:v>9.5799999999999996E-2</c:v>
                </c:pt>
                <c:pt idx="555">
                  <c:v>8.4900000000000003E-2</c:v>
                </c:pt>
                <c:pt idx="556">
                  <c:v>7.5200000000000003E-2</c:v>
                </c:pt>
                <c:pt idx="557">
                  <c:v>6.6500000000000004E-2</c:v>
                </c:pt>
                <c:pt idx="558">
                  <c:v>5.8900000000000001E-2</c:v>
                </c:pt>
                <c:pt idx="559">
                  <c:v>5.21E-2</c:v>
                </c:pt>
                <c:pt idx="560">
                  <c:v>4.5999999999999999E-2</c:v>
                </c:pt>
                <c:pt idx="561">
                  <c:v>4.07E-2</c:v>
                </c:pt>
                <c:pt idx="562">
                  <c:v>3.5900000000000001E-2</c:v>
                </c:pt>
                <c:pt idx="563">
                  <c:v>3.1800000000000002E-2</c:v>
                </c:pt>
                <c:pt idx="564">
                  <c:v>2.81E-2</c:v>
                </c:pt>
                <c:pt idx="565">
                  <c:v>2.4799999999999999E-2</c:v>
                </c:pt>
                <c:pt idx="566">
                  <c:v>2.1899999999999999E-2</c:v>
                </c:pt>
                <c:pt idx="567">
                  <c:v>1.9400000000000001E-2</c:v>
                </c:pt>
                <c:pt idx="568">
                  <c:v>1.7100000000000001E-2</c:v>
                </c:pt>
                <c:pt idx="569">
                  <c:v>1.5100000000000001E-2</c:v>
                </c:pt>
                <c:pt idx="570">
                  <c:v>1.3299999999999999E-2</c:v>
                </c:pt>
                <c:pt idx="571">
                  <c:v>1.18E-2</c:v>
                </c:pt>
                <c:pt idx="572">
                  <c:v>1.04E-2</c:v>
                </c:pt>
                <c:pt idx="573">
                  <c:v>9.1999999999999998E-3</c:v>
                </c:pt>
                <c:pt idx="574">
                  <c:v>8.0999999999999996E-3</c:v>
                </c:pt>
                <c:pt idx="575">
                  <c:v>7.1999999999999998E-3</c:v>
                </c:pt>
                <c:pt idx="576">
                  <c:v>6.3E-3</c:v>
                </c:pt>
                <c:pt idx="577">
                  <c:v>5.5999999999999999E-3</c:v>
                </c:pt>
                <c:pt idx="578">
                  <c:v>4.8999999999999998E-3</c:v>
                </c:pt>
                <c:pt idx="579">
                  <c:v>4.4000000000000003E-3</c:v>
                </c:pt>
                <c:pt idx="580">
                  <c:v>3.8999999999999998E-3</c:v>
                </c:pt>
                <c:pt idx="581">
                  <c:v>3.3999999999999998E-3</c:v>
                </c:pt>
                <c:pt idx="582">
                  <c:v>3.0000000000000001E-3</c:v>
                </c:pt>
                <c:pt idx="583">
                  <c:v>2.7000000000000001E-3</c:v>
                </c:pt>
                <c:pt idx="584">
                  <c:v>2.3999999999999998E-3</c:v>
                </c:pt>
                <c:pt idx="585">
                  <c:v>2.0999999999999999E-3</c:v>
                </c:pt>
                <c:pt idx="586">
                  <c:v>1.8E-3</c:v>
                </c:pt>
                <c:pt idx="587">
                  <c:v>1.6000000000000001E-3</c:v>
                </c:pt>
                <c:pt idx="588">
                  <c:v>1.4E-3</c:v>
                </c:pt>
                <c:pt idx="589">
                  <c:v>1.2999999999999999E-3</c:v>
                </c:pt>
                <c:pt idx="590">
                  <c:v>1.1000000000000001E-3</c:v>
                </c:pt>
                <c:pt idx="591">
                  <c:v>1E-3</c:v>
                </c:pt>
                <c:pt idx="592">
                  <c:v>8.9999999999999998E-4</c:v>
                </c:pt>
                <c:pt idx="593">
                  <c:v>8.0000000000000004E-4</c:v>
                </c:pt>
                <c:pt idx="594">
                  <c:v>6.9999999999999999E-4</c:v>
                </c:pt>
                <c:pt idx="595">
                  <c:v>5.9999999999999995E-4</c:v>
                </c:pt>
                <c:pt idx="596">
                  <c:v>5.0000000000000001E-4</c:v>
                </c:pt>
                <c:pt idx="597">
                  <c:v>5.0000000000000001E-4</c:v>
                </c:pt>
                <c:pt idx="598">
                  <c:v>4.0000000000000002E-4</c:v>
                </c:pt>
                <c:pt idx="599">
                  <c:v>4.0000000000000002E-4</c:v>
                </c:pt>
                <c:pt idx="600">
                  <c:v>2.9999999999999997E-4</c:v>
                </c:pt>
                <c:pt idx="601">
                  <c:v>2.9999999999999997E-4</c:v>
                </c:pt>
                <c:pt idx="602">
                  <c:v>2.9999999999999997E-4</c:v>
                </c:pt>
                <c:pt idx="603">
                  <c:v>2.0000000000000001E-4</c:v>
                </c:pt>
                <c:pt idx="604">
                  <c:v>2.0000000000000001E-4</c:v>
                </c:pt>
                <c:pt idx="605">
                  <c:v>2.0000000000000001E-4</c:v>
                </c:pt>
                <c:pt idx="606">
                  <c:v>1E-4</c:v>
                </c:pt>
                <c:pt idx="607">
                  <c:v>1E-4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</c:numCache>
            </c:numRef>
          </c:xVal>
          <c:yVal>
            <c:numRef>
              <c:f>'Pachappa Mualem 50 runs'!$H$11:$H$621</c:f>
              <c:numCache>
                <c:formatCode>0.00000</c:formatCode>
                <c:ptCount val="611"/>
                <c:pt idx="511">
                  <c:v>1.2395499999999999</c:v>
                </c:pt>
                <c:pt idx="512">
                  <c:v>1.2395499999999999</c:v>
                </c:pt>
                <c:pt idx="513">
                  <c:v>1.2390699999999999</c:v>
                </c:pt>
                <c:pt idx="514">
                  <c:v>1.2353700000000001</c:v>
                </c:pt>
                <c:pt idx="515">
                  <c:v>1.2315700000000001</c:v>
                </c:pt>
                <c:pt idx="516">
                  <c:v>1.22767</c:v>
                </c:pt>
                <c:pt idx="517">
                  <c:v>1.22367</c:v>
                </c:pt>
                <c:pt idx="518">
                  <c:v>1.2195800000000001</c:v>
                </c:pt>
                <c:pt idx="519">
                  <c:v>1.21539</c:v>
                </c:pt>
                <c:pt idx="520">
                  <c:v>1.2111000000000001</c:v>
                </c:pt>
                <c:pt idx="521">
                  <c:v>1.20672</c:v>
                </c:pt>
                <c:pt idx="522">
                  <c:v>1.20224</c:v>
                </c:pt>
                <c:pt idx="523">
                  <c:v>1.1976800000000001</c:v>
                </c:pt>
                <c:pt idx="524">
                  <c:v>1.19302</c:v>
                </c:pt>
                <c:pt idx="525">
                  <c:v>1.1882699999999999</c:v>
                </c:pt>
                <c:pt idx="526">
                  <c:v>1.18344</c:v>
                </c:pt>
                <c:pt idx="527">
                  <c:v>1.1785099999999999</c:v>
                </c:pt>
                <c:pt idx="528">
                  <c:v>1.1735</c:v>
                </c:pt>
                <c:pt idx="529">
                  <c:v>1.1684000000000001</c:v>
                </c:pt>
                <c:pt idx="530">
                  <c:v>1.1632100000000001</c:v>
                </c:pt>
                <c:pt idx="531">
                  <c:v>1.15794</c:v>
                </c:pt>
                <c:pt idx="532">
                  <c:v>1.1525799999999999</c:v>
                </c:pt>
                <c:pt idx="533">
                  <c:v>1.14714</c:v>
                </c:pt>
                <c:pt idx="534">
                  <c:v>1.1087800000000001</c:v>
                </c:pt>
                <c:pt idx="535">
                  <c:v>1.05945</c:v>
                </c:pt>
                <c:pt idx="536">
                  <c:v>0.99612000000000001</c:v>
                </c:pt>
                <c:pt idx="537">
                  <c:v>0.91513999999999995</c:v>
                </c:pt>
                <c:pt idx="538">
                  <c:v>0.81235000000000002</c:v>
                </c:pt>
                <c:pt idx="539">
                  <c:v>0.68340999999999996</c:v>
                </c:pt>
                <c:pt idx="540">
                  <c:v>0.52439000000000002</c:v>
                </c:pt>
                <c:pt idx="541">
                  <c:v>0.33248</c:v>
                </c:pt>
                <c:pt idx="542">
                  <c:v>0.10671</c:v>
                </c:pt>
                <c:pt idx="543">
                  <c:v>-0.1517</c:v>
                </c:pt>
                <c:pt idx="544">
                  <c:v>-0.43957000000000002</c:v>
                </c:pt>
                <c:pt idx="545">
                  <c:v>-0.75243000000000004</c:v>
                </c:pt>
                <c:pt idx="546">
                  <c:v>-1.08538</c:v>
                </c:pt>
                <c:pt idx="547">
                  <c:v>-1.43377</c:v>
                </c:pt>
                <c:pt idx="548">
                  <c:v>-1.7936300000000001</c:v>
                </c:pt>
                <c:pt idx="549">
                  <c:v>-2.1617899999999999</c:v>
                </c:pt>
                <c:pt idx="550">
                  <c:v>-2.5358200000000002</c:v>
                </c:pt>
                <c:pt idx="551">
                  <c:v>-2.9139699999999999</c:v>
                </c:pt>
                <c:pt idx="552">
                  <c:v>-3.2949600000000001</c:v>
                </c:pt>
                <c:pt idx="553">
                  <c:v>-3.67788</c:v>
                </c:pt>
                <c:pt idx="554">
                  <c:v>-4.0620599999999998</c:v>
                </c:pt>
                <c:pt idx="555">
                  <c:v>-4.44693</c:v>
                </c:pt>
                <c:pt idx="556">
                  <c:v>-4.8318300000000001</c:v>
                </c:pt>
                <c:pt idx="557">
                  <c:v>-5.2156399999999996</c:v>
                </c:pt>
                <c:pt idx="558">
                  <c:v>-5.5958699999999997</c:v>
                </c:pt>
                <c:pt idx="559">
                  <c:v>-5.9667700000000004</c:v>
                </c:pt>
                <c:pt idx="560">
                  <c:v>-6.3156699999999999</c:v>
                </c:pt>
                <c:pt idx="561">
                  <c:v>-6.6190199999999999</c:v>
                </c:pt>
                <c:pt idx="562">
                  <c:v>-6.8471700000000002</c:v>
                </c:pt>
                <c:pt idx="563">
                  <c:v>-6.9863999999999997</c:v>
                </c:pt>
                <c:pt idx="564">
                  <c:v>-7.0537900000000002</c:v>
                </c:pt>
                <c:pt idx="565">
                  <c:v>-7.0793200000000001</c:v>
                </c:pt>
                <c:pt idx="566">
                  <c:v>-7.08535</c:v>
                </c:pt>
                <c:pt idx="567">
                  <c:v>-7.0835600000000003</c:v>
                </c:pt>
                <c:pt idx="568">
                  <c:v>-7.07911</c:v>
                </c:pt>
                <c:pt idx="569">
                  <c:v>-7.0741100000000001</c:v>
                </c:pt>
                <c:pt idx="570">
                  <c:v>-7.0693700000000002</c:v>
                </c:pt>
                <c:pt idx="571">
                  <c:v>-7.0651799999999998</c:v>
                </c:pt>
                <c:pt idx="572">
                  <c:v>-7.0616199999999996</c:v>
                </c:pt>
                <c:pt idx="573">
                  <c:v>-7.0587</c:v>
                </c:pt>
                <c:pt idx="574">
                  <c:v>-7.0564</c:v>
                </c:pt>
                <c:pt idx="575">
                  <c:v>-7.0547000000000004</c:v>
                </c:pt>
                <c:pt idx="576">
                  <c:v>-7.0535899999999998</c:v>
                </c:pt>
                <c:pt idx="577">
                  <c:v>-7.05307</c:v>
                </c:pt>
                <c:pt idx="578">
                  <c:v>-7.0531499999999996</c:v>
                </c:pt>
                <c:pt idx="579">
                  <c:v>-7.0538499999999997</c:v>
                </c:pt>
                <c:pt idx="580">
                  <c:v>-7.0552000000000001</c:v>
                </c:pt>
                <c:pt idx="581">
                  <c:v>-7.0572499999999998</c:v>
                </c:pt>
                <c:pt idx="582">
                  <c:v>-7.0600699999999996</c:v>
                </c:pt>
                <c:pt idx="583">
                  <c:v>-7.0637400000000001</c:v>
                </c:pt>
                <c:pt idx="584">
                  <c:v>-7.0683600000000002</c:v>
                </c:pt>
                <c:pt idx="585">
                  <c:v>-7.0740499999999997</c:v>
                </c:pt>
                <c:pt idx="586">
                  <c:v>-7.0809699999999998</c:v>
                </c:pt>
                <c:pt idx="587">
                  <c:v>-7.0892999999999997</c:v>
                </c:pt>
                <c:pt idx="588">
                  <c:v>-7.0992499999999996</c:v>
                </c:pt>
                <c:pt idx="589">
                  <c:v>-7.1110699999999998</c:v>
                </c:pt>
                <c:pt idx="590">
                  <c:v>-7.1250600000000004</c:v>
                </c:pt>
                <c:pt idx="591">
                  <c:v>-7.1415800000000003</c:v>
                </c:pt>
                <c:pt idx="592">
                  <c:v>-7.1610399999999998</c:v>
                </c:pt>
                <c:pt idx="593">
                  <c:v>-7.1839399999999998</c:v>
                </c:pt>
                <c:pt idx="594">
                  <c:v>-7.2108499999999998</c:v>
                </c:pt>
                <c:pt idx="595">
                  <c:v>-7.2424299999999997</c:v>
                </c:pt>
                <c:pt idx="596">
                  <c:v>-7.27949</c:v>
                </c:pt>
                <c:pt idx="597">
                  <c:v>-7.3229499999999996</c:v>
                </c:pt>
                <c:pt idx="598">
                  <c:v>-7.3738900000000003</c:v>
                </c:pt>
                <c:pt idx="599">
                  <c:v>-7.4335899999999997</c:v>
                </c:pt>
                <c:pt idx="600">
                  <c:v>-7.5035400000000001</c:v>
                </c:pt>
                <c:pt idx="601">
                  <c:v>-7.5854900000000001</c:v>
                </c:pt>
                <c:pt idx="602">
                  <c:v>-7.6814799999999996</c:v>
                </c:pt>
                <c:pt idx="603">
                  <c:v>-7.7938900000000002</c:v>
                </c:pt>
                <c:pt idx="604">
                  <c:v>-7.9255399999999998</c:v>
                </c:pt>
                <c:pt idx="605">
                  <c:v>-8.0243800000000007</c:v>
                </c:pt>
                <c:pt idx="606">
                  <c:v>-8.2602700000000002</c:v>
                </c:pt>
                <c:pt idx="607">
                  <c:v>-8.4717099999999999</c:v>
                </c:pt>
                <c:pt idx="608">
                  <c:v>-8.7193100000000001</c:v>
                </c:pt>
                <c:pt idx="609">
                  <c:v>-9.0092499999999998</c:v>
                </c:pt>
                <c:pt idx="610">
                  <c:v>-9.5236900000000002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F4-4CA0-A820-E0AEB064B2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'Pachappa SWRC pars fxed 50 runs'!$A$11:$A$621</c:f>
              <c:numCache>
                <c:formatCode>0.00000</c:formatCode>
                <c:ptCount val="611"/>
                <c:pt idx="0">
                  <c:v>0.45600000000000002</c:v>
                </c:pt>
                <c:pt idx="1">
                  <c:v>0.43930000000000002</c:v>
                </c:pt>
                <c:pt idx="2">
                  <c:v>0.4173</c:v>
                </c:pt>
                <c:pt idx="3">
                  <c:v>0.35759999999999997</c:v>
                </c:pt>
                <c:pt idx="4">
                  <c:v>0.28439999999999999</c:v>
                </c:pt>
                <c:pt idx="5">
                  <c:v>0.25469999999999998</c:v>
                </c:pt>
                <c:pt idx="6">
                  <c:v>0.22739999999999999</c:v>
                </c:pt>
                <c:pt idx="7">
                  <c:v>0.20580000000000001</c:v>
                </c:pt>
                <c:pt idx="8">
                  <c:v>0.1973</c:v>
                </c:pt>
                <c:pt idx="9">
                  <c:v>0.185</c:v>
                </c:pt>
                <c:pt idx="10">
                  <c:v>2.81E-2</c:v>
                </c:pt>
                <c:pt idx="11">
                  <c:v>0.45600000000000002</c:v>
                </c:pt>
                <c:pt idx="12">
                  <c:v>0.45600000000000002</c:v>
                </c:pt>
                <c:pt idx="13">
                  <c:v>0.45579999999999998</c:v>
                </c:pt>
                <c:pt idx="14">
                  <c:v>0.45540000000000003</c:v>
                </c:pt>
                <c:pt idx="15">
                  <c:v>0.45500000000000002</c:v>
                </c:pt>
                <c:pt idx="16">
                  <c:v>0.45450000000000002</c:v>
                </c:pt>
                <c:pt idx="17">
                  <c:v>0.45400000000000001</c:v>
                </c:pt>
                <c:pt idx="18">
                  <c:v>0.45350000000000001</c:v>
                </c:pt>
                <c:pt idx="19">
                  <c:v>0.45300000000000001</c:v>
                </c:pt>
                <c:pt idx="20">
                  <c:v>0.45250000000000001</c:v>
                </c:pt>
                <c:pt idx="21">
                  <c:v>0.45190000000000002</c:v>
                </c:pt>
                <c:pt idx="22">
                  <c:v>0.45140000000000002</c:v>
                </c:pt>
                <c:pt idx="23">
                  <c:v>0.45079999999999998</c:v>
                </c:pt>
                <c:pt idx="24">
                  <c:v>0.45019999999999999</c:v>
                </c:pt>
                <c:pt idx="25">
                  <c:v>0.4496</c:v>
                </c:pt>
                <c:pt idx="26">
                  <c:v>0.44900000000000001</c:v>
                </c:pt>
                <c:pt idx="27">
                  <c:v>0.44840000000000002</c:v>
                </c:pt>
                <c:pt idx="28">
                  <c:v>0.44769999999999999</c:v>
                </c:pt>
                <c:pt idx="29">
                  <c:v>0.4471</c:v>
                </c:pt>
                <c:pt idx="30">
                  <c:v>0.44640000000000002</c:v>
                </c:pt>
                <c:pt idx="31">
                  <c:v>0.44569999999999999</c:v>
                </c:pt>
                <c:pt idx="32">
                  <c:v>0.44500000000000001</c:v>
                </c:pt>
                <c:pt idx="33">
                  <c:v>0.44429999999999997</c:v>
                </c:pt>
                <c:pt idx="34">
                  <c:v>0.43959999999999999</c:v>
                </c:pt>
                <c:pt idx="35">
                  <c:v>0.43369999999999997</c:v>
                </c:pt>
                <c:pt idx="36">
                  <c:v>0.42620000000000002</c:v>
                </c:pt>
                <c:pt idx="37">
                  <c:v>0.4168</c:v>
                </c:pt>
                <c:pt idx="38">
                  <c:v>0.40539999999999998</c:v>
                </c:pt>
                <c:pt idx="39">
                  <c:v>0.3916</c:v>
                </c:pt>
                <c:pt idx="40">
                  <c:v>0.37559999999999999</c:v>
                </c:pt>
                <c:pt idx="41">
                  <c:v>0.35720000000000002</c:v>
                </c:pt>
                <c:pt idx="42">
                  <c:v>0.33679999999999999</c:v>
                </c:pt>
                <c:pt idx="43">
                  <c:v>0.31480000000000002</c:v>
                </c:pt>
                <c:pt idx="44">
                  <c:v>0.29170000000000001</c:v>
                </c:pt>
                <c:pt idx="45">
                  <c:v>0.2681</c:v>
                </c:pt>
                <c:pt idx="46">
                  <c:v>0.24460000000000001</c:v>
                </c:pt>
                <c:pt idx="47">
                  <c:v>0.22170000000000001</c:v>
                </c:pt>
                <c:pt idx="48">
                  <c:v>0.19989999999999999</c:v>
                </c:pt>
                <c:pt idx="49">
                  <c:v>0.1794</c:v>
                </c:pt>
                <c:pt idx="50">
                  <c:v>0.16039999999999999</c:v>
                </c:pt>
                <c:pt idx="51">
                  <c:v>0.14299999999999999</c:v>
                </c:pt>
                <c:pt idx="52">
                  <c:v>0.12720000000000001</c:v>
                </c:pt>
                <c:pt idx="53">
                  <c:v>0.113</c:v>
                </c:pt>
                <c:pt idx="54">
                  <c:v>0.1002</c:v>
                </c:pt>
                <c:pt idx="55">
                  <c:v>8.8700000000000001E-2</c:v>
                </c:pt>
                <c:pt idx="56">
                  <c:v>7.85E-2</c:v>
                </c:pt>
                <c:pt idx="57">
                  <c:v>6.9400000000000003E-2</c:v>
                </c:pt>
                <c:pt idx="58">
                  <c:v>6.1400000000000003E-2</c:v>
                </c:pt>
                <c:pt idx="59">
                  <c:v>5.4199999999999998E-2</c:v>
                </c:pt>
                <c:pt idx="60">
                  <c:v>4.7899999999999998E-2</c:v>
                </c:pt>
                <c:pt idx="61">
                  <c:v>4.2299999999999997E-2</c:v>
                </c:pt>
                <c:pt idx="62">
                  <c:v>3.7400000000000003E-2</c:v>
                </c:pt>
                <c:pt idx="63">
                  <c:v>3.3000000000000002E-2</c:v>
                </c:pt>
                <c:pt idx="64">
                  <c:v>2.9100000000000001E-2</c:v>
                </c:pt>
                <c:pt idx="65">
                  <c:v>2.5700000000000001E-2</c:v>
                </c:pt>
                <c:pt idx="66">
                  <c:v>2.2700000000000001E-2</c:v>
                </c:pt>
                <c:pt idx="67">
                  <c:v>0.02</c:v>
                </c:pt>
                <c:pt idx="68">
                  <c:v>1.77E-2</c:v>
                </c:pt>
                <c:pt idx="69">
                  <c:v>1.5599999999999999E-2</c:v>
                </c:pt>
                <c:pt idx="70">
                  <c:v>1.38E-2</c:v>
                </c:pt>
                <c:pt idx="71">
                  <c:v>1.2200000000000001E-2</c:v>
                </c:pt>
                <c:pt idx="72">
                  <c:v>1.0699999999999999E-2</c:v>
                </c:pt>
                <c:pt idx="73">
                  <c:v>9.4999999999999998E-3</c:v>
                </c:pt>
                <c:pt idx="74">
                  <c:v>8.3999999999999995E-3</c:v>
                </c:pt>
                <c:pt idx="75">
                  <c:v>7.4000000000000003E-3</c:v>
                </c:pt>
                <c:pt idx="76">
                  <c:v>6.4999999999999997E-3</c:v>
                </c:pt>
                <c:pt idx="77">
                  <c:v>5.7999999999999996E-3</c:v>
                </c:pt>
                <c:pt idx="78">
                  <c:v>5.1000000000000004E-3</c:v>
                </c:pt>
                <c:pt idx="79">
                  <c:v>4.4999999999999997E-3</c:v>
                </c:pt>
                <c:pt idx="80">
                  <c:v>4.0000000000000001E-3</c:v>
                </c:pt>
                <c:pt idx="81">
                  <c:v>3.5000000000000001E-3</c:v>
                </c:pt>
                <c:pt idx="82">
                  <c:v>3.0999999999999999E-3</c:v>
                </c:pt>
                <c:pt idx="83">
                  <c:v>2.7000000000000001E-3</c:v>
                </c:pt>
                <c:pt idx="84">
                  <c:v>2.3999999999999998E-3</c:v>
                </c:pt>
                <c:pt idx="85">
                  <c:v>2.0999999999999999E-3</c:v>
                </c:pt>
                <c:pt idx="86">
                  <c:v>1.9E-3</c:v>
                </c:pt>
                <c:pt idx="87">
                  <c:v>1.6999999999999999E-3</c:v>
                </c:pt>
                <c:pt idx="88">
                  <c:v>1.5E-3</c:v>
                </c:pt>
                <c:pt idx="89">
                  <c:v>1.2999999999999999E-3</c:v>
                </c:pt>
                <c:pt idx="90">
                  <c:v>1.1000000000000001E-3</c:v>
                </c:pt>
                <c:pt idx="91">
                  <c:v>1E-3</c:v>
                </c:pt>
                <c:pt idx="92">
                  <c:v>8.9999999999999998E-4</c:v>
                </c:pt>
                <c:pt idx="93">
                  <c:v>8.0000000000000004E-4</c:v>
                </c:pt>
                <c:pt idx="94">
                  <c:v>6.9999999999999999E-4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2.9999999999999997E-4</c:v>
                </c:pt>
                <c:pt idx="103">
                  <c:v>2.0000000000000001E-4</c:v>
                </c:pt>
                <c:pt idx="104">
                  <c:v>2.0000000000000001E-4</c:v>
                </c:pt>
                <c:pt idx="105">
                  <c:v>1E-4</c:v>
                </c:pt>
                <c:pt idx="106">
                  <c:v>1E-4</c:v>
                </c:pt>
                <c:pt idx="107">
                  <c:v>1E-4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0.45600000000000002</c:v>
                </c:pt>
                <c:pt idx="112">
                  <c:v>0.45600000000000002</c:v>
                </c:pt>
                <c:pt idx="113">
                  <c:v>0.45579999999999998</c:v>
                </c:pt>
                <c:pt idx="114">
                  <c:v>0.45540000000000003</c:v>
                </c:pt>
                <c:pt idx="115">
                  <c:v>0.45500000000000002</c:v>
                </c:pt>
                <c:pt idx="116">
                  <c:v>0.45450000000000002</c:v>
                </c:pt>
                <c:pt idx="117">
                  <c:v>0.45400000000000001</c:v>
                </c:pt>
                <c:pt idx="118">
                  <c:v>0.45350000000000001</c:v>
                </c:pt>
                <c:pt idx="119">
                  <c:v>0.45300000000000001</c:v>
                </c:pt>
                <c:pt idx="120">
                  <c:v>0.45250000000000001</c:v>
                </c:pt>
                <c:pt idx="121">
                  <c:v>0.45190000000000002</c:v>
                </c:pt>
                <c:pt idx="122">
                  <c:v>0.45140000000000002</c:v>
                </c:pt>
                <c:pt idx="123">
                  <c:v>0.45079999999999998</c:v>
                </c:pt>
                <c:pt idx="124">
                  <c:v>0.45019999999999999</c:v>
                </c:pt>
                <c:pt idx="125">
                  <c:v>0.4496</c:v>
                </c:pt>
                <c:pt idx="126">
                  <c:v>0.44900000000000001</c:v>
                </c:pt>
                <c:pt idx="127">
                  <c:v>0.44840000000000002</c:v>
                </c:pt>
                <c:pt idx="128">
                  <c:v>0.44769999999999999</c:v>
                </c:pt>
                <c:pt idx="129">
                  <c:v>0.4471</c:v>
                </c:pt>
                <c:pt idx="130">
                  <c:v>0.44640000000000002</c:v>
                </c:pt>
                <c:pt idx="131">
                  <c:v>0.44569999999999999</c:v>
                </c:pt>
                <c:pt idx="132">
                  <c:v>0.44500000000000001</c:v>
                </c:pt>
                <c:pt idx="133">
                  <c:v>0.44429999999999997</c:v>
                </c:pt>
                <c:pt idx="134">
                  <c:v>0.43959999999999999</c:v>
                </c:pt>
                <c:pt idx="135">
                  <c:v>0.43369999999999997</c:v>
                </c:pt>
                <c:pt idx="136">
                  <c:v>0.42620000000000002</c:v>
                </c:pt>
                <c:pt idx="137">
                  <c:v>0.4168</c:v>
                </c:pt>
                <c:pt idx="138">
                  <c:v>0.40539999999999998</c:v>
                </c:pt>
                <c:pt idx="139">
                  <c:v>0.3916</c:v>
                </c:pt>
                <c:pt idx="140">
                  <c:v>0.37559999999999999</c:v>
                </c:pt>
                <c:pt idx="141">
                  <c:v>0.35720000000000002</c:v>
                </c:pt>
                <c:pt idx="142">
                  <c:v>0.33679999999999999</c:v>
                </c:pt>
                <c:pt idx="143">
                  <c:v>0.31480000000000002</c:v>
                </c:pt>
                <c:pt idx="144">
                  <c:v>0.29170000000000001</c:v>
                </c:pt>
                <c:pt idx="145">
                  <c:v>0.2681</c:v>
                </c:pt>
                <c:pt idx="146">
                  <c:v>0.24460000000000001</c:v>
                </c:pt>
                <c:pt idx="147">
                  <c:v>0.22170000000000001</c:v>
                </c:pt>
                <c:pt idx="148">
                  <c:v>0.19989999999999999</c:v>
                </c:pt>
                <c:pt idx="149">
                  <c:v>0.1794</c:v>
                </c:pt>
                <c:pt idx="150">
                  <c:v>0.16039999999999999</c:v>
                </c:pt>
                <c:pt idx="151">
                  <c:v>0.14299999999999999</c:v>
                </c:pt>
                <c:pt idx="152">
                  <c:v>0.12720000000000001</c:v>
                </c:pt>
                <c:pt idx="153">
                  <c:v>0.113</c:v>
                </c:pt>
                <c:pt idx="154">
                  <c:v>0.1002</c:v>
                </c:pt>
                <c:pt idx="155">
                  <c:v>8.8700000000000001E-2</c:v>
                </c:pt>
                <c:pt idx="156">
                  <c:v>7.85E-2</c:v>
                </c:pt>
                <c:pt idx="157">
                  <c:v>6.9400000000000003E-2</c:v>
                </c:pt>
                <c:pt idx="158">
                  <c:v>6.1400000000000003E-2</c:v>
                </c:pt>
                <c:pt idx="159">
                  <c:v>5.4199999999999998E-2</c:v>
                </c:pt>
                <c:pt idx="160">
                  <c:v>4.7899999999999998E-2</c:v>
                </c:pt>
                <c:pt idx="161">
                  <c:v>4.2299999999999997E-2</c:v>
                </c:pt>
                <c:pt idx="162">
                  <c:v>3.7400000000000003E-2</c:v>
                </c:pt>
                <c:pt idx="163">
                  <c:v>3.3000000000000002E-2</c:v>
                </c:pt>
                <c:pt idx="164">
                  <c:v>2.9100000000000001E-2</c:v>
                </c:pt>
                <c:pt idx="165">
                  <c:v>2.5700000000000001E-2</c:v>
                </c:pt>
                <c:pt idx="166">
                  <c:v>2.2700000000000001E-2</c:v>
                </c:pt>
                <c:pt idx="167">
                  <c:v>0.02</c:v>
                </c:pt>
                <c:pt idx="168">
                  <c:v>1.77E-2</c:v>
                </c:pt>
                <c:pt idx="169">
                  <c:v>1.5599999999999999E-2</c:v>
                </c:pt>
                <c:pt idx="170">
                  <c:v>1.38E-2</c:v>
                </c:pt>
                <c:pt idx="171">
                  <c:v>1.2200000000000001E-2</c:v>
                </c:pt>
                <c:pt idx="172">
                  <c:v>1.0699999999999999E-2</c:v>
                </c:pt>
                <c:pt idx="173">
                  <c:v>9.4999999999999998E-3</c:v>
                </c:pt>
                <c:pt idx="174">
                  <c:v>8.3999999999999995E-3</c:v>
                </c:pt>
                <c:pt idx="175">
                  <c:v>7.4000000000000003E-3</c:v>
                </c:pt>
                <c:pt idx="176">
                  <c:v>6.4999999999999997E-3</c:v>
                </c:pt>
                <c:pt idx="177">
                  <c:v>5.7999999999999996E-3</c:v>
                </c:pt>
                <c:pt idx="178">
                  <c:v>5.1000000000000004E-3</c:v>
                </c:pt>
                <c:pt idx="179">
                  <c:v>4.4999999999999997E-3</c:v>
                </c:pt>
                <c:pt idx="180">
                  <c:v>4.0000000000000001E-3</c:v>
                </c:pt>
                <c:pt idx="181">
                  <c:v>3.5000000000000001E-3</c:v>
                </c:pt>
                <c:pt idx="182">
                  <c:v>3.0999999999999999E-3</c:v>
                </c:pt>
                <c:pt idx="183">
                  <c:v>2.7000000000000001E-3</c:v>
                </c:pt>
                <c:pt idx="184">
                  <c:v>2.3999999999999998E-3</c:v>
                </c:pt>
                <c:pt idx="185">
                  <c:v>2.0999999999999999E-3</c:v>
                </c:pt>
                <c:pt idx="186">
                  <c:v>1.9E-3</c:v>
                </c:pt>
                <c:pt idx="187">
                  <c:v>1.6999999999999999E-3</c:v>
                </c:pt>
                <c:pt idx="188">
                  <c:v>1.5E-3</c:v>
                </c:pt>
                <c:pt idx="189">
                  <c:v>1.2999999999999999E-3</c:v>
                </c:pt>
                <c:pt idx="190">
                  <c:v>1.1000000000000001E-3</c:v>
                </c:pt>
                <c:pt idx="191">
                  <c:v>1E-3</c:v>
                </c:pt>
                <c:pt idx="192">
                  <c:v>8.9999999999999998E-4</c:v>
                </c:pt>
                <c:pt idx="193">
                  <c:v>8.0000000000000004E-4</c:v>
                </c:pt>
                <c:pt idx="194">
                  <c:v>6.9999999999999999E-4</c:v>
                </c:pt>
                <c:pt idx="195">
                  <c:v>5.9999999999999995E-4</c:v>
                </c:pt>
                <c:pt idx="196">
                  <c:v>5.0000000000000001E-4</c:v>
                </c:pt>
                <c:pt idx="197">
                  <c:v>5.0000000000000001E-4</c:v>
                </c:pt>
                <c:pt idx="198">
                  <c:v>4.0000000000000002E-4</c:v>
                </c:pt>
                <c:pt idx="199">
                  <c:v>4.0000000000000002E-4</c:v>
                </c:pt>
                <c:pt idx="200">
                  <c:v>2.9999999999999997E-4</c:v>
                </c:pt>
                <c:pt idx="201">
                  <c:v>2.9999999999999997E-4</c:v>
                </c:pt>
                <c:pt idx="202">
                  <c:v>2.9999999999999997E-4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1E-4</c:v>
                </c:pt>
                <c:pt idx="206">
                  <c:v>1E-4</c:v>
                </c:pt>
                <c:pt idx="207">
                  <c:v>1E-4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0.45600000000000002</c:v>
                </c:pt>
                <c:pt idx="212">
                  <c:v>0.45600000000000002</c:v>
                </c:pt>
                <c:pt idx="213">
                  <c:v>0.45579999999999998</c:v>
                </c:pt>
                <c:pt idx="214">
                  <c:v>0.45540000000000003</c:v>
                </c:pt>
                <c:pt idx="215">
                  <c:v>0.45500000000000002</c:v>
                </c:pt>
                <c:pt idx="216">
                  <c:v>0.45450000000000002</c:v>
                </c:pt>
                <c:pt idx="217">
                  <c:v>0.45400000000000001</c:v>
                </c:pt>
                <c:pt idx="218">
                  <c:v>0.45350000000000001</c:v>
                </c:pt>
                <c:pt idx="219">
                  <c:v>0.45300000000000001</c:v>
                </c:pt>
                <c:pt idx="220">
                  <c:v>0.45250000000000001</c:v>
                </c:pt>
                <c:pt idx="221">
                  <c:v>0.45190000000000002</c:v>
                </c:pt>
                <c:pt idx="222">
                  <c:v>0.45140000000000002</c:v>
                </c:pt>
                <c:pt idx="223">
                  <c:v>0.45079999999999998</c:v>
                </c:pt>
                <c:pt idx="224">
                  <c:v>0.45019999999999999</c:v>
                </c:pt>
                <c:pt idx="225">
                  <c:v>0.4496</c:v>
                </c:pt>
                <c:pt idx="226">
                  <c:v>0.44900000000000001</c:v>
                </c:pt>
                <c:pt idx="227">
                  <c:v>0.44840000000000002</c:v>
                </c:pt>
                <c:pt idx="228">
                  <c:v>0.44769999999999999</c:v>
                </c:pt>
                <c:pt idx="229">
                  <c:v>0.4471</c:v>
                </c:pt>
                <c:pt idx="230">
                  <c:v>0.44640000000000002</c:v>
                </c:pt>
                <c:pt idx="231">
                  <c:v>0.44569999999999999</c:v>
                </c:pt>
                <c:pt idx="232">
                  <c:v>0.44500000000000001</c:v>
                </c:pt>
                <c:pt idx="233">
                  <c:v>0.44429999999999997</c:v>
                </c:pt>
                <c:pt idx="234">
                  <c:v>0.43959999999999999</c:v>
                </c:pt>
                <c:pt idx="235">
                  <c:v>0.43369999999999997</c:v>
                </c:pt>
                <c:pt idx="236">
                  <c:v>0.42620000000000002</c:v>
                </c:pt>
                <c:pt idx="237">
                  <c:v>0.4168</c:v>
                </c:pt>
                <c:pt idx="238">
                  <c:v>0.40539999999999998</c:v>
                </c:pt>
                <c:pt idx="239">
                  <c:v>0.3916</c:v>
                </c:pt>
                <c:pt idx="240">
                  <c:v>0.37559999999999999</c:v>
                </c:pt>
                <c:pt idx="241">
                  <c:v>0.35720000000000002</c:v>
                </c:pt>
                <c:pt idx="242">
                  <c:v>0.33679999999999999</c:v>
                </c:pt>
                <c:pt idx="243">
                  <c:v>0.31480000000000002</c:v>
                </c:pt>
                <c:pt idx="244">
                  <c:v>0.29170000000000001</c:v>
                </c:pt>
                <c:pt idx="245">
                  <c:v>0.2681</c:v>
                </c:pt>
                <c:pt idx="246">
                  <c:v>0.24460000000000001</c:v>
                </c:pt>
                <c:pt idx="247">
                  <c:v>0.22170000000000001</c:v>
                </c:pt>
                <c:pt idx="248">
                  <c:v>0.19989999999999999</c:v>
                </c:pt>
                <c:pt idx="249">
                  <c:v>0.1794</c:v>
                </c:pt>
                <c:pt idx="250">
                  <c:v>0.16039999999999999</c:v>
                </c:pt>
                <c:pt idx="251">
                  <c:v>0.14299999999999999</c:v>
                </c:pt>
                <c:pt idx="252">
                  <c:v>0.12720000000000001</c:v>
                </c:pt>
                <c:pt idx="253">
                  <c:v>0.113</c:v>
                </c:pt>
                <c:pt idx="254">
                  <c:v>0.1002</c:v>
                </c:pt>
                <c:pt idx="255">
                  <c:v>8.8700000000000001E-2</c:v>
                </c:pt>
                <c:pt idx="256">
                  <c:v>7.85E-2</c:v>
                </c:pt>
                <c:pt idx="257">
                  <c:v>6.9400000000000003E-2</c:v>
                </c:pt>
                <c:pt idx="258">
                  <c:v>6.1400000000000003E-2</c:v>
                </c:pt>
                <c:pt idx="259">
                  <c:v>5.4199999999999998E-2</c:v>
                </c:pt>
                <c:pt idx="260">
                  <c:v>4.7899999999999998E-2</c:v>
                </c:pt>
                <c:pt idx="261">
                  <c:v>4.2299999999999997E-2</c:v>
                </c:pt>
                <c:pt idx="262">
                  <c:v>3.7400000000000003E-2</c:v>
                </c:pt>
                <c:pt idx="263">
                  <c:v>3.3000000000000002E-2</c:v>
                </c:pt>
                <c:pt idx="264">
                  <c:v>2.9100000000000001E-2</c:v>
                </c:pt>
                <c:pt idx="265">
                  <c:v>2.5700000000000001E-2</c:v>
                </c:pt>
                <c:pt idx="266">
                  <c:v>2.2700000000000001E-2</c:v>
                </c:pt>
                <c:pt idx="267">
                  <c:v>0.02</c:v>
                </c:pt>
                <c:pt idx="268">
                  <c:v>1.77E-2</c:v>
                </c:pt>
                <c:pt idx="269">
                  <c:v>1.5599999999999999E-2</c:v>
                </c:pt>
                <c:pt idx="270">
                  <c:v>1.38E-2</c:v>
                </c:pt>
                <c:pt idx="271">
                  <c:v>1.2200000000000001E-2</c:v>
                </c:pt>
                <c:pt idx="272">
                  <c:v>1.0699999999999999E-2</c:v>
                </c:pt>
                <c:pt idx="273">
                  <c:v>9.4999999999999998E-3</c:v>
                </c:pt>
                <c:pt idx="274">
                  <c:v>8.3999999999999995E-3</c:v>
                </c:pt>
                <c:pt idx="275">
                  <c:v>7.4000000000000003E-3</c:v>
                </c:pt>
                <c:pt idx="276">
                  <c:v>6.4999999999999997E-3</c:v>
                </c:pt>
                <c:pt idx="277">
                  <c:v>5.7999999999999996E-3</c:v>
                </c:pt>
                <c:pt idx="278">
                  <c:v>5.1000000000000004E-3</c:v>
                </c:pt>
                <c:pt idx="279">
                  <c:v>4.4999999999999997E-3</c:v>
                </c:pt>
                <c:pt idx="280">
                  <c:v>4.0000000000000001E-3</c:v>
                </c:pt>
                <c:pt idx="281">
                  <c:v>3.5000000000000001E-3</c:v>
                </c:pt>
                <c:pt idx="282">
                  <c:v>3.0999999999999999E-3</c:v>
                </c:pt>
                <c:pt idx="283">
                  <c:v>2.7000000000000001E-3</c:v>
                </c:pt>
                <c:pt idx="284">
                  <c:v>2.3999999999999998E-3</c:v>
                </c:pt>
                <c:pt idx="285">
                  <c:v>2.0999999999999999E-3</c:v>
                </c:pt>
                <c:pt idx="286">
                  <c:v>1.9E-3</c:v>
                </c:pt>
                <c:pt idx="287">
                  <c:v>1.6999999999999999E-3</c:v>
                </c:pt>
                <c:pt idx="288">
                  <c:v>1.5E-3</c:v>
                </c:pt>
                <c:pt idx="289">
                  <c:v>1.2999999999999999E-3</c:v>
                </c:pt>
                <c:pt idx="290">
                  <c:v>1.1000000000000001E-3</c:v>
                </c:pt>
                <c:pt idx="291">
                  <c:v>1E-3</c:v>
                </c:pt>
                <c:pt idx="292">
                  <c:v>8.9999999999999998E-4</c:v>
                </c:pt>
                <c:pt idx="293">
                  <c:v>8.0000000000000004E-4</c:v>
                </c:pt>
                <c:pt idx="294">
                  <c:v>6.9999999999999999E-4</c:v>
                </c:pt>
                <c:pt idx="295">
                  <c:v>5.9999999999999995E-4</c:v>
                </c:pt>
                <c:pt idx="296">
                  <c:v>5.0000000000000001E-4</c:v>
                </c:pt>
                <c:pt idx="297">
                  <c:v>5.0000000000000001E-4</c:v>
                </c:pt>
                <c:pt idx="298">
                  <c:v>4.0000000000000002E-4</c:v>
                </c:pt>
                <c:pt idx="299">
                  <c:v>4.0000000000000002E-4</c:v>
                </c:pt>
                <c:pt idx="300">
                  <c:v>2.9999999999999997E-4</c:v>
                </c:pt>
                <c:pt idx="301">
                  <c:v>2.9999999999999997E-4</c:v>
                </c:pt>
                <c:pt idx="302">
                  <c:v>2.9999999999999997E-4</c:v>
                </c:pt>
                <c:pt idx="303">
                  <c:v>2.0000000000000001E-4</c:v>
                </c:pt>
                <c:pt idx="304">
                  <c:v>2.0000000000000001E-4</c:v>
                </c:pt>
                <c:pt idx="305">
                  <c:v>1E-4</c:v>
                </c:pt>
                <c:pt idx="306">
                  <c:v>1E-4</c:v>
                </c:pt>
                <c:pt idx="307">
                  <c:v>1E-4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0.45600000000000002</c:v>
                </c:pt>
                <c:pt idx="312">
                  <c:v>0.45600000000000002</c:v>
                </c:pt>
                <c:pt idx="313">
                  <c:v>0.45579999999999998</c:v>
                </c:pt>
                <c:pt idx="314">
                  <c:v>0.45540000000000003</c:v>
                </c:pt>
                <c:pt idx="315">
                  <c:v>0.45500000000000002</c:v>
                </c:pt>
                <c:pt idx="316">
                  <c:v>0.45450000000000002</c:v>
                </c:pt>
                <c:pt idx="317">
                  <c:v>0.45400000000000001</c:v>
                </c:pt>
                <c:pt idx="318">
                  <c:v>0.45350000000000001</c:v>
                </c:pt>
                <c:pt idx="319">
                  <c:v>0.45300000000000001</c:v>
                </c:pt>
                <c:pt idx="320">
                  <c:v>0.45250000000000001</c:v>
                </c:pt>
                <c:pt idx="321">
                  <c:v>0.45190000000000002</c:v>
                </c:pt>
                <c:pt idx="322">
                  <c:v>0.45140000000000002</c:v>
                </c:pt>
                <c:pt idx="323">
                  <c:v>0.45079999999999998</c:v>
                </c:pt>
                <c:pt idx="324">
                  <c:v>0.45019999999999999</c:v>
                </c:pt>
                <c:pt idx="325">
                  <c:v>0.4496</c:v>
                </c:pt>
                <c:pt idx="326">
                  <c:v>0.44900000000000001</c:v>
                </c:pt>
                <c:pt idx="327">
                  <c:v>0.44840000000000002</c:v>
                </c:pt>
                <c:pt idx="328">
                  <c:v>0.44769999999999999</c:v>
                </c:pt>
                <c:pt idx="329">
                  <c:v>0.4471</c:v>
                </c:pt>
                <c:pt idx="330">
                  <c:v>0.44640000000000002</c:v>
                </c:pt>
                <c:pt idx="331">
                  <c:v>0.44569999999999999</c:v>
                </c:pt>
                <c:pt idx="332">
                  <c:v>0.44500000000000001</c:v>
                </c:pt>
                <c:pt idx="333">
                  <c:v>0.44429999999999997</c:v>
                </c:pt>
                <c:pt idx="334">
                  <c:v>0.43959999999999999</c:v>
                </c:pt>
                <c:pt idx="335">
                  <c:v>0.43369999999999997</c:v>
                </c:pt>
                <c:pt idx="336">
                  <c:v>0.42620000000000002</c:v>
                </c:pt>
                <c:pt idx="337">
                  <c:v>0.4168</c:v>
                </c:pt>
                <c:pt idx="338">
                  <c:v>0.40539999999999998</c:v>
                </c:pt>
                <c:pt idx="339">
                  <c:v>0.3916</c:v>
                </c:pt>
                <c:pt idx="340">
                  <c:v>0.37559999999999999</c:v>
                </c:pt>
                <c:pt idx="341">
                  <c:v>0.35720000000000002</c:v>
                </c:pt>
                <c:pt idx="342">
                  <c:v>0.33679999999999999</c:v>
                </c:pt>
                <c:pt idx="343">
                  <c:v>0.31480000000000002</c:v>
                </c:pt>
                <c:pt idx="344">
                  <c:v>0.29170000000000001</c:v>
                </c:pt>
                <c:pt idx="345">
                  <c:v>0.2681</c:v>
                </c:pt>
                <c:pt idx="346">
                  <c:v>0.24460000000000001</c:v>
                </c:pt>
                <c:pt idx="347">
                  <c:v>0.22170000000000001</c:v>
                </c:pt>
                <c:pt idx="348">
                  <c:v>0.19989999999999999</c:v>
                </c:pt>
                <c:pt idx="349">
                  <c:v>0.1794</c:v>
                </c:pt>
                <c:pt idx="350">
                  <c:v>0.16039999999999999</c:v>
                </c:pt>
                <c:pt idx="351">
                  <c:v>0.14299999999999999</c:v>
                </c:pt>
                <c:pt idx="352">
                  <c:v>0.12720000000000001</c:v>
                </c:pt>
                <c:pt idx="353">
                  <c:v>0.113</c:v>
                </c:pt>
                <c:pt idx="354">
                  <c:v>0.1002</c:v>
                </c:pt>
                <c:pt idx="355">
                  <c:v>8.8700000000000001E-2</c:v>
                </c:pt>
                <c:pt idx="356">
                  <c:v>7.85E-2</c:v>
                </c:pt>
                <c:pt idx="357">
                  <c:v>6.9400000000000003E-2</c:v>
                </c:pt>
                <c:pt idx="358">
                  <c:v>6.1400000000000003E-2</c:v>
                </c:pt>
                <c:pt idx="359">
                  <c:v>5.4199999999999998E-2</c:v>
                </c:pt>
                <c:pt idx="360">
                  <c:v>4.7899999999999998E-2</c:v>
                </c:pt>
                <c:pt idx="361">
                  <c:v>4.2299999999999997E-2</c:v>
                </c:pt>
                <c:pt idx="362">
                  <c:v>3.7400000000000003E-2</c:v>
                </c:pt>
                <c:pt idx="363">
                  <c:v>3.3000000000000002E-2</c:v>
                </c:pt>
                <c:pt idx="364">
                  <c:v>2.9100000000000001E-2</c:v>
                </c:pt>
                <c:pt idx="365">
                  <c:v>2.5700000000000001E-2</c:v>
                </c:pt>
                <c:pt idx="366">
                  <c:v>2.2700000000000001E-2</c:v>
                </c:pt>
                <c:pt idx="367">
                  <c:v>0.02</c:v>
                </c:pt>
                <c:pt idx="368">
                  <c:v>1.77E-2</c:v>
                </c:pt>
                <c:pt idx="369">
                  <c:v>1.5599999999999999E-2</c:v>
                </c:pt>
                <c:pt idx="370">
                  <c:v>1.38E-2</c:v>
                </c:pt>
                <c:pt idx="371">
                  <c:v>1.2200000000000001E-2</c:v>
                </c:pt>
                <c:pt idx="372">
                  <c:v>1.0699999999999999E-2</c:v>
                </c:pt>
                <c:pt idx="373">
                  <c:v>9.4999999999999998E-3</c:v>
                </c:pt>
                <c:pt idx="374">
                  <c:v>8.3999999999999995E-3</c:v>
                </c:pt>
                <c:pt idx="375">
                  <c:v>7.4000000000000003E-3</c:v>
                </c:pt>
                <c:pt idx="376">
                  <c:v>6.4999999999999997E-3</c:v>
                </c:pt>
                <c:pt idx="377">
                  <c:v>5.7999999999999996E-3</c:v>
                </c:pt>
                <c:pt idx="378">
                  <c:v>5.1000000000000004E-3</c:v>
                </c:pt>
                <c:pt idx="379">
                  <c:v>4.4999999999999997E-3</c:v>
                </c:pt>
                <c:pt idx="380">
                  <c:v>4.0000000000000001E-3</c:v>
                </c:pt>
                <c:pt idx="381">
                  <c:v>3.5000000000000001E-3</c:v>
                </c:pt>
                <c:pt idx="382">
                  <c:v>3.0999999999999999E-3</c:v>
                </c:pt>
                <c:pt idx="383">
                  <c:v>2.7000000000000001E-3</c:v>
                </c:pt>
                <c:pt idx="384">
                  <c:v>2.3999999999999998E-3</c:v>
                </c:pt>
                <c:pt idx="385">
                  <c:v>2.0999999999999999E-3</c:v>
                </c:pt>
                <c:pt idx="386">
                  <c:v>1.9E-3</c:v>
                </c:pt>
                <c:pt idx="387">
                  <c:v>1.6999999999999999E-3</c:v>
                </c:pt>
                <c:pt idx="388">
                  <c:v>1.5E-3</c:v>
                </c:pt>
                <c:pt idx="389">
                  <c:v>1.2999999999999999E-3</c:v>
                </c:pt>
                <c:pt idx="390">
                  <c:v>1.1000000000000001E-3</c:v>
                </c:pt>
                <c:pt idx="391">
                  <c:v>1E-3</c:v>
                </c:pt>
                <c:pt idx="392">
                  <c:v>8.9999999999999998E-4</c:v>
                </c:pt>
                <c:pt idx="393">
                  <c:v>8.0000000000000004E-4</c:v>
                </c:pt>
                <c:pt idx="394">
                  <c:v>6.9999999999999999E-4</c:v>
                </c:pt>
                <c:pt idx="395">
                  <c:v>5.9999999999999995E-4</c:v>
                </c:pt>
                <c:pt idx="396">
                  <c:v>5.0000000000000001E-4</c:v>
                </c:pt>
                <c:pt idx="397">
                  <c:v>5.0000000000000001E-4</c:v>
                </c:pt>
                <c:pt idx="398">
                  <c:v>4.0000000000000002E-4</c:v>
                </c:pt>
                <c:pt idx="399">
                  <c:v>4.0000000000000002E-4</c:v>
                </c:pt>
                <c:pt idx="400">
                  <c:v>2.9999999999999997E-4</c:v>
                </c:pt>
                <c:pt idx="401">
                  <c:v>2.9999999999999997E-4</c:v>
                </c:pt>
                <c:pt idx="402">
                  <c:v>2.9999999999999997E-4</c:v>
                </c:pt>
                <c:pt idx="403">
                  <c:v>2.0000000000000001E-4</c:v>
                </c:pt>
                <c:pt idx="404">
                  <c:v>2.0000000000000001E-4</c:v>
                </c:pt>
                <c:pt idx="405">
                  <c:v>1E-4</c:v>
                </c:pt>
                <c:pt idx="406">
                  <c:v>1E-4</c:v>
                </c:pt>
                <c:pt idx="407">
                  <c:v>1E-4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0.45600000000000002</c:v>
                </c:pt>
                <c:pt idx="412">
                  <c:v>0.45600000000000002</c:v>
                </c:pt>
                <c:pt idx="413">
                  <c:v>0.45579999999999998</c:v>
                </c:pt>
                <c:pt idx="414">
                  <c:v>0.45540000000000003</c:v>
                </c:pt>
                <c:pt idx="415">
                  <c:v>0.45500000000000002</c:v>
                </c:pt>
                <c:pt idx="416">
                  <c:v>0.45450000000000002</c:v>
                </c:pt>
                <c:pt idx="417">
                  <c:v>0.45400000000000001</c:v>
                </c:pt>
                <c:pt idx="418">
                  <c:v>0.45350000000000001</c:v>
                </c:pt>
                <c:pt idx="419">
                  <c:v>0.45300000000000001</c:v>
                </c:pt>
                <c:pt idx="420">
                  <c:v>0.45250000000000001</c:v>
                </c:pt>
                <c:pt idx="421">
                  <c:v>0.45190000000000002</c:v>
                </c:pt>
                <c:pt idx="422">
                  <c:v>0.45140000000000002</c:v>
                </c:pt>
                <c:pt idx="423">
                  <c:v>0.45079999999999998</c:v>
                </c:pt>
                <c:pt idx="424">
                  <c:v>0.45019999999999999</c:v>
                </c:pt>
                <c:pt idx="425">
                  <c:v>0.4496</c:v>
                </c:pt>
                <c:pt idx="426">
                  <c:v>0.44900000000000001</c:v>
                </c:pt>
                <c:pt idx="427">
                  <c:v>0.44840000000000002</c:v>
                </c:pt>
                <c:pt idx="428">
                  <c:v>0.44769999999999999</c:v>
                </c:pt>
                <c:pt idx="429">
                  <c:v>0.4471</c:v>
                </c:pt>
                <c:pt idx="430">
                  <c:v>0.44640000000000002</c:v>
                </c:pt>
                <c:pt idx="431">
                  <c:v>0.44569999999999999</c:v>
                </c:pt>
                <c:pt idx="432">
                  <c:v>0.44500000000000001</c:v>
                </c:pt>
                <c:pt idx="433">
                  <c:v>0.44429999999999997</c:v>
                </c:pt>
                <c:pt idx="434">
                  <c:v>0.43959999999999999</c:v>
                </c:pt>
                <c:pt idx="435">
                  <c:v>0.43369999999999997</c:v>
                </c:pt>
                <c:pt idx="436">
                  <c:v>0.42620000000000002</c:v>
                </c:pt>
                <c:pt idx="437">
                  <c:v>0.4168</c:v>
                </c:pt>
                <c:pt idx="438">
                  <c:v>0.40539999999999998</c:v>
                </c:pt>
                <c:pt idx="439">
                  <c:v>0.3916</c:v>
                </c:pt>
                <c:pt idx="440">
                  <c:v>0.37559999999999999</c:v>
                </c:pt>
                <c:pt idx="441">
                  <c:v>0.35720000000000002</c:v>
                </c:pt>
                <c:pt idx="442">
                  <c:v>0.33679999999999999</c:v>
                </c:pt>
                <c:pt idx="443">
                  <c:v>0.31480000000000002</c:v>
                </c:pt>
                <c:pt idx="444">
                  <c:v>0.29170000000000001</c:v>
                </c:pt>
                <c:pt idx="445">
                  <c:v>0.2681</c:v>
                </c:pt>
                <c:pt idx="446">
                  <c:v>0.24460000000000001</c:v>
                </c:pt>
                <c:pt idx="447">
                  <c:v>0.22170000000000001</c:v>
                </c:pt>
                <c:pt idx="448">
                  <c:v>0.19989999999999999</c:v>
                </c:pt>
                <c:pt idx="449">
                  <c:v>0.1794</c:v>
                </c:pt>
                <c:pt idx="450">
                  <c:v>0.16039999999999999</c:v>
                </c:pt>
                <c:pt idx="451">
                  <c:v>0.14299999999999999</c:v>
                </c:pt>
                <c:pt idx="452">
                  <c:v>0.12720000000000001</c:v>
                </c:pt>
                <c:pt idx="453">
                  <c:v>0.113</c:v>
                </c:pt>
                <c:pt idx="454">
                  <c:v>0.1002</c:v>
                </c:pt>
                <c:pt idx="455">
                  <c:v>8.8700000000000001E-2</c:v>
                </c:pt>
                <c:pt idx="456">
                  <c:v>7.85E-2</c:v>
                </c:pt>
                <c:pt idx="457">
                  <c:v>6.9400000000000003E-2</c:v>
                </c:pt>
                <c:pt idx="458">
                  <c:v>6.1400000000000003E-2</c:v>
                </c:pt>
                <c:pt idx="459">
                  <c:v>5.4199999999999998E-2</c:v>
                </c:pt>
                <c:pt idx="460">
                  <c:v>4.7899999999999998E-2</c:v>
                </c:pt>
                <c:pt idx="461">
                  <c:v>4.2299999999999997E-2</c:v>
                </c:pt>
                <c:pt idx="462">
                  <c:v>3.7400000000000003E-2</c:v>
                </c:pt>
                <c:pt idx="463">
                  <c:v>3.3000000000000002E-2</c:v>
                </c:pt>
                <c:pt idx="464">
                  <c:v>2.9100000000000001E-2</c:v>
                </c:pt>
                <c:pt idx="465">
                  <c:v>2.5700000000000001E-2</c:v>
                </c:pt>
                <c:pt idx="466">
                  <c:v>2.2700000000000001E-2</c:v>
                </c:pt>
                <c:pt idx="467">
                  <c:v>0.02</c:v>
                </c:pt>
                <c:pt idx="468">
                  <c:v>1.77E-2</c:v>
                </c:pt>
                <c:pt idx="469">
                  <c:v>1.5599999999999999E-2</c:v>
                </c:pt>
                <c:pt idx="470">
                  <c:v>1.38E-2</c:v>
                </c:pt>
                <c:pt idx="471">
                  <c:v>1.2200000000000001E-2</c:v>
                </c:pt>
                <c:pt idx="472">
                  <c:v>1.0699999999999999E-2</c:v>
                </c:pt>
                <c:pt idx="473">
                  <c:v>9.4999999999999998E-3</c:v>
                </c:pt>
                <c:pt idx="474">
                  <c:v>8.3999999999999995E-3</c:v>
                </c:pt>
                <c:pt idx="475">
                  <c:v>7.4000000000000003E-3</c:v>
                </c:pt>
                <c:pt idx="476">
                  <c:v>6.4999999999999997E-3</c:v>
                </c:pt>
                <c:pt idx="477">
                  <c:v>5.7999999999999996E-3</c:v>
                </c:pt>
                <c:pt idx="478">
                  <c:v>5.1000000000000004E-3</c:v>
                </c:pt>
                <c:pt idx="479">
                  <c:v>4.4999999999999997E-3</c:v>
                </c:pt>
                <c:pt idx="480">
                  <c:v>4.0000000000000001E-3</c:v>
                </c:pt>
                <c:pt idx="481">
                  <c:v>3.5000000000000001E-3</c:v>
                </c:pt>
                <c:pt idx="482">
                  <c:v>3.0999999999999999E-3</c:v>
                </c:pt>
                <c:pt idx="483">
                  <c:v>2.7000000000000001E-3</c:v>
                </c:pt>
                <c:pt idx="484">
                  <c:v>2.3999999999999998E-3</c:v>
                </c:pt>
                <c:pt idx="485">
                  <c:v>2.0999999999999999E-3</c:v>
                </c:pt>
                <c:pt idx="486">
                  <c:v>1.9E-3</c:v>
                </c:pt>
                <c:pt idx="487">
                  <c:v>1.6999999999999999E-3</c:v>
                </c:pt>
                <c:pt idx="488">
                  <c:v>1.5E-3</c:v>
                </c:pt>
                <c:pt idx="489">
                  <c:v>1.2999999999999999E-3</c:v>
                </c:pt>
                <c:pt idx="490">
                  <c:v>1.1000000000000001E-3</c:v>
                </c:pt>
                <c:pt idx="491">
                  <c:v>1E-3</c:v>
                </c:pt>
                <c:pt idx="492">
                  <c:v>8.9999999999999998E-4</c:v>
                </c:pt>
                <c:pt idx="493">
                  <c:v>8.0000000000000004E-4</c:v>
                </c:pt>
                <c:pt idx="494">
                  <c:v>6.9999999999999999E-4</c:v>
                </c:pt>
                <c:pt idx="495">
                  <c:v>5.9999999999999995E-4</c:v>
                </c:pt>
                <c:pt idx="496">
                  <c:v>5.0000000000000001E-4</c:v>
                </c:pt>
                <c:pt idx="497">
                  <c:v>5.0000000000000001E-4</c:v>
                </c:pt>
                <c:pt idx="498">
                  <c:v>4.0000000000000002E-4</c:v>
                </c:pt>
                <c:pt idx="499">
                  <c:v>4.0000000000000002E-4</c:v>
                </c:pt>
                <c:pt idx="500">
                  <c:v>2.9999999999999997E-4</c:v>
                </c:pt>
                <c:pt idx="501">
                  <c:v>2.9999999999999997E-4</c:v>
                </c:pt>
                <c:pt idx="502">
                  <c:v>2.9999999999999997E-4</c:v>
                </c:pt>
                <c:pt idx="503">
                  <c:v>2.0000000000000001E-4</c:v>
                </c:pt>
                <c:pt idx="504">
                  <c:v>2.0000000000000001E-4</c:v>
                </c:pt>
                <c:pt idx="505">
                  <c:v>1E-4</c:v>
                </c:pt>
                <c:pt idx="506">
                  <c:v>1E-4</c:v>
                </c:pt>
                <c:pt idx="507">
                  <c:v>1E-4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0.45600000000000002</c:v>
                </c:pt>
                <c:pt idx="512">
                  <c:v>0.45600000000000002</c:v>
                </c:pt>
                <c:pt idx="513">
                  <c:v>0.45579999999999998</c:v>
                </c:pt>
                <c:pt idx="514">
                  <c:v>0.45540000000000003</c:v>
                </c:pt>
                <c:pt idx="515">
                  <c:v>0.45500000000000002</c:v>
                </c:pt>
                <c:pt idx="516">
                  <c:v>0.45450000000000002</c:v>
                </c:pt>
                <c:pt idx="517">
                  <c:v>0.45400000000000001</c:v>
                </c:pt>
                <c:pt idx="518">
                  <c:v>0.45350000000000001</c:v>
                </c:pt>
                <c:pt idx="519">
                  <c:v>0.45300000000000001</c:v>
                </c:pt>
                <c:pt idx="520">
                  <c:v>0.45250000000000001</c:v>
                </c:pt>
                <c:pt idx="521">
                  <c:v>0.45190000000000002</c:v>
                </c:pt>
                <c:pt idx="522">
                  <c:v>0.45140000000000002</c:v>
                </c:pt>
                <c:pt idx="523">
                  <c:v>0.45079999999999998</c:v>
                </c:pt>
                <c:pt idx="524">
                  <c:v>0.45019999999999999</c:v>
                </c:pt>
                <c:pt idx="525">
                  <c:v>0.4496</c:v>
                </c:pt>
                <c:pt idx="526">
                  <c:v>0.44900000000000001</c:v>
                </c:pt>
                <c:pt idx="527">
                  <c:v>0.44840000000000002</c:v>
                </c:pt>
                <c:pt idx="528">
                  <c:v>0.44769999999999999</c:v>
                </c:pt>
                <c:pt idx="529">
                  <c:v>0.4471</c:v>
                </c:pt>
                <c:pt idx="530">
                  <c:v>0.44640000000000002</c:v>
                </c:pt>
                <c:pt idx="531">
                  <c:v>0.44569999999999999</c:v>
                </c:pt>
                <c:pt idx="532">
                  <c:v>0.44500000000000001</c:v>
                </c:pt>
                <c:pt idx="533">
                  <c:v>0.44429999999999997</c:v>
                </c:pt>
                <c:pt idx="534">
                  <c:v>0.43959999999999999</c:v>
                </c:pt>
                <c:pt idx="535">
                  <c:v>0.43369999999999997</c:v>
                </c:pt>
                <c:pt idx="536">
                  <c:v>0.42620000000000002</c:v>
                </c:pt>
                <c:pt idx="537">
                  <c:v>0.4168</c:v>
                </c:pt>
                <c:pt idx="538">
                  <c:v>0.40539999999999998</c:v>
                </c:pt>
                <c:pt idx="539">
                  <c:v>0.3916</c:v>
                </c:pt>
                <c:pt idx="540">
                  <c:v>0.37559999999999999</c:v>
                </c:pt>
                <c:pt idx="541">
                  <c:v>0.35720000000000002</c:v>
                </c:pt>
                <c:pt idx="542">
                  <c:v>0.33679999999999999</c:v>
                </c:pt>
                <c:pt idx="543">
                  <c:v>0.31480000000000002</c:v>
                </c:pt>
                <c:pt idx="544">
                  <c:v>0.29170000000000001</c:v>
                </c:pt>
                <c:pt idx="545">
                  <c:v>0.2681</c:v>
                </c:pt>
                <c:pt idx="546">
                  <c:v>0.24460000000000001</c:v>
                </c:pt>
                <c:pt idx="547">
                  <c:v>0.22170000000000001</c:v>
                </c:pt>
                <c:pt idx="548">
                  <c:v>0.19989999999999999</c:v>
                </c:pt>
                <c:pt idx="549">
                  <c:v>0.1794</c:v>
                </c:pt>
                <c:pt idx="550">
                  <c:v>0.16039999999999999</c:v>
                </c:pt>
                <c:pt idx="551">
                  <c:v>0.14299999999999999</c:v>
                </c:pt>
                <c:pt idx="552">
                  <c:v>0.12720000000000001</c:v>
                </c:pt>
                <c:pt idx="553">
                  <c:v>0.113</c:v>
                </c:pt>
                <c:pt idx="554">
                  <c:v>0.1002</c:v>
                </c:pt>
                <c:pt idx="555">
                  <c:v>8.8700000000000001E-2</c:v>
                </c:pt>
                <c:pt idx="556">
                  <c:v>7.85E-2</c:v>
                </c:pt>
                <c:pt idx="557">
                  <c:v>6.9400000000000003E-2</c:v>
                </c:pt>
                <c:pt idx="558">
                  <c:v>6.1400000000000003E-2</c:v>
                </c:pt>
                <c:pt idx="559">
                  <c:v>5.4199999999999998E-2</c:v>
                </c:pt>
                <c:pt idx="560">
                  <c:v>4.7899999999999998E-2</c:v>
                </c:pt>
                <c:pt idx="561">
                  <c:v>4.2299999999999997E-2</c:v>
                </c:pt>
                <c:pt idx="562">
                  <c:v>3.7400000000000003E-2</c:v>
                </c:pt>
                <c:pt idx="563">
                  <c:v>3.3000000000000002E-2</c:v>
                </c:pt>
                <c:pt idx="564">
                  <c:v>2.9100000000000001E-2</c:v>
                </c:pt>
                <c:pt idx="565">
                  <c:v>2.5700000000000001E-2</c:v>
                </c:pt>
                <c:pt idx="566">
                  <c:v>2.2700000000000001E-2</c:v>
                </c:pt>
                <c:pt idx="567">
                  <c:v>0.02</c:v>
                </c:pt>
                <c:pt idx="568">
                  <c:v>1.77E-2</c:v>
                </c:pt>
                <c:pt idx="569">
                  <c:v>1.5599999999999999E-2</c:v>
                </c:pt>
                <c:pt idx="570">
                  <c:v>1.38E-2</c:v>
                </c:pt>
                <c:pt idx="571">
                  <c:v>1.2200000000000001E-2</c:v>
                </c:pt>
                <c:pt idx="572">
                  <c:v>1.0699999999999999E-2</c:v>
                </c:pt>
                <c:pt idx="573">
                  <c:v>9.4999999999999998E-3</c:v>
                </c:pt>
                <c:pt idx="574">
                  <c:v>8.3999999999999995E-3</c:v>
                </c:pt>
                <c:pt idx="575">
                  <c:v>7.4000000000000003E-3</c:v>
                </c:pt>
                <c:pt idx="576">
                  <c:v>6.4999999999999997E-3</c:v>
                </c:pt>
                <c:pt idx="577">
                  <c:v>5.7999999999999996E-3</c:v>
                </c:pt>
                <c:pt idx="578">
                  <c:v>5.1000000000000004E-3</c:v>
                </c:pt>
                <c:pt idx="579">
                  <c:v>4.4999999999999997E-3</c:v>
                </c:pt>
                <c:pt idx="580">
                  <c:v>4.0000000000000001E-3</c:v>
                </c:pt>
                <c:pt idx="581">
                  <c:v>3.5000000000000001E-3</c:v>
                </c:pt>
                <c:pt idx="582">
                  <c:v>3.0999999999999999E-3</c:v>
                </c:pt>
                <c:pt idx="583">
                  <c:v>2.7000000000000001E-3</c:v>
                </c:pt>
                <c:pt idx="584">
                  <c:v>2.3999999999999998E-3</c:v>
                </c:pt>
                <c:pt idx="585">
                  <c:v>2.0999999999999999E-3</c:v>
                </c:pt>
                <c:pt idx="586">
                  <c:v>1.9E-3</c:v>
                </c:pt>
                <c:pt idx="587">
                  <c:v>1.6999999999999999E-3</c:v>
                </c:pt>
                <c:pt idx="588">
                  <c:v>1.5E-3</c:v>
                </c:pt>
                <c:pt idx="589">
                  <c:v>1.2999999999999999E-3</c:v>
                </c:pt>
                <c:pt idx="590">
                  <c:v>1.1000000000000001E-3</c:v>
                </c:pt>
                <c:pt idx="591">
                  <c:v>1E-3</c:v>
                </c:pt>
                <c:pt idx="592">
                  <c:v>8.9999999999999998E-4</c:v>
                </c:pt>
                <c:pt idx="593">
                  <c:v>8.0000000000000004E-4</c:v>
                </c:pt>
                <c:pt idx="594">
                  <c:v>6.9999999999999999E-4</c:v>
                </c:pt>
                <c:pt idx="595">
                  <c:v>5.9999999999999995E-4</c:v>
                </c:pt>
                <c:pt idx="596">
                  <c:v>5.0000000000000001E-4</c:v>
                </c:pt>
                <c:pt idx="597">
                  <c:v>5.0000000000000001E-4</c:v>
                </c:pt>
                <c:pt idx="598">
                  <c:v>4.0000000000000002E-4</c:v>
                </c:pt>
                <c:pt idx="599">
                  <c:v>4.0000000000000002E-4</c:v>
                </c:pt>
                <c:pt idx="600">
                  <c:v>2.9999999999999997E-4</c:v>
                </c:pt>
                <c:pt idx="601">
                  <c:v>2.9999999999999997E-4</c:v>
                </c:pt>
                <c:pt idx="602">
                  <c:v>2.9999999999999997E-4</c:v>
                </c:pt>
                <c:pt idx="603">
                  <c:v>2.0000000000000001E-4</c:v>
                </c:pt>
                <c:pt idx="604">
                  <c:v>2.0000000000000001E-4</c:v>
                </c:pt>
                <c:pt idx="605">
                  <c:v>1E-4</c:v>
                </c:pt>
                <c:pt idx="606">
                  <c:v>1E-4</c:v>
                </c:pt>
                <c:pt idx="607">
                  <c:v>1E-4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</c:numCache>
            </c:numRef>
          </c:xVal>
          <c:yVal>
            <c:numRef>
              <c:f>'Pachappa SWRC pars fxed 50 runs'!$B$11:$B$621</c:f>
              <c:numCache>
                <c:formatCode>0.00000</c:formatCode>
                <c:ptCount val="611"/>
                <c:pt idx="0">
                  <c:v>1.2375437381428744</c:v>
                </c:pt>
                <c:pt idx="1">
                  <c:v>1.106870544478654</c:v>
                </c:pt>
                <c:pt idx="2">
                  <c:v>0.99947853367931017</c:v>
                </c:pt>
                <c:pt idx="3">
                  <c:v>0.53135116458305964</c:v>
                </c:pt>
                <c:pt idx="4">
                  <c:v>-0.21324857785443882</c:v>
                </c:pt>
                <c:pt idx="5">
                  <c:v>-0.81815641205522749</c:v>
                </c:pt>
                <c:pt idx="6">
                  <c:v>-1.2006594505464183</c:v>
                </c:pt>
                <c:pt idx="7">
                  <c:v>-1.6020599913279623</c:v>
                </c:pt>
                <c:pt idx="8">
                  <c:v>-1.853871964321762</c:v>
                </c:pt>
                <c:pt idx="9">
                  <c:v>-2.0969100130080562</c:v>
                </c:pt>
                <c:pt idx="10">
                  <c:v>-7.3767507096020992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B0-4669-A204-D8CF36BC6E30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'Pachappa SWRC pars fxed 50 runs'!$A$11:$A$621</c:f>
              <c:numCache>
                <c:formatCode>0.00000</c:formatCode>
                <c:ptCount val="611"/>
                <c:pt idx="0">
                  <c:v>0.45600000000000002</c:v>
                </c:pt>
                <c:pt idx="1">
                  <c:v>0.43930000000000002</c:v>
                </c:pt>
                <c:pt idx="2">
                  <c:v>0.4173</c:v>
                </c:pt>
                <c:pt idx="3">
                  <c:v>0.35759999999999997</c:v>
                </c:pt>
                <c:pt idx="4">
                  <c:v>0.28439999999999999</c:v>
                </c:pt>
                <c:pt idx="5">
                  <c:v>0.25469999999999998</c:v>
                </c:pt>
                <c:pt idx="6">
                  <c:v>0.22739999999999999</c:v>
                </c:pt>
                <c:pt idx="7">
                  <c:v>0.20580000000000001</c:v>
                </c:pt>
                <c:pt idx="8">
                  <c:v>0.1973</c:v>
                </c:pt>
                <c:pt idx="9">
                  <c:v>0.185</c:v>
                </c:pt>
                <c:pt idx="10">
                  <c:v>2.81E-2</c:v>
                </c:pt>
                <c:pt idx="11">
                  <c:v>0.45600000000000002</c:v>
                </c:pt>
                <c:pt idx="12">
                  <c:v>0.45600000000000002</c:v>
                </c:pt>
                <c:pt idx="13">
                  <c:v>0.45579999999999998</c:v>
                </c:pt>
                <c:pt idx="14">
                  <c:v>0.45540000000000003</c:v>
                </c:pt>
                <c:pt idx="15">
                  <c:v>0.45500000000000002</c:v>
                </c:pt>
                <c:pt idx="16">
                  <c:v>0.45450000000000002</c:v>
                </c:pt>
                <c:pt idx="17">
                  <c:v>0.45400000000000001</c:v>
                </c:pt>
                <c:pt idx="18">
                  <c:v>0.45350000000000001</c:v>
                </c:pt>
                <c:pt idx="19">
                  <c:v>0.45300000000000001</c:v>
                </c:pt>
                <c:pt idx="20">
                  <c:v>0.45250000000000001</c:v>
                </c:pt>
                <c:pt idx="21">
                  <c:v>0.45190000000000002</c:v>
                </c:pt>
                <c:pt idx="22">
                  <c:v>0.45140000000000002</c:v>
                </c:pt>
                <c:pt idx="23">
                  <c:v>0.45079999999999998</c:v>
                </c:pt>
                <c:pt idx="24">
                  <c:v>0.45019999999999999</c:v>
                </c:pt>
                <c:pt idx="25">
                  <c:v>0.4496</c:v>
                </c:pt>
                <c:pt idx="26">
                  <c:v>0.44900000000000001</c:v>
                </c:pt>
                <c:pt idx="27">
                  <c:v>0.44840000000000002</c:v>
                </c:pt>
                <c:pt idx="28">
                  <c:v>0.44769999999999999</c:v>
                </c:pt>
                <c:pt idx="29">
                  <c:v>0.4471</c:v>
                </c:pt>
                <c:pt idx="30">
                  <c:v>0.44640000000000002</c:v>
                </c:pt>
                <c:pt idx="31">
                  <c:v>0.44569999999999999</c:v>
                </c:pt>
                <c:pt idx="32">
                  <c:v>0.44500000000000001</c:v>
                </c:pt>
                <c:pt idx="33">
                  <c:v>0.44429999999999997</c:v>
                </c:pt>
                <c:pt idx="34">
                  <c:v>0.43959999999999999</c:v>
                </c:pt>
                <c:pt idx="35">
                  <c:v>0.43369999999999997</c:v>
                </c:pt>
                <c:pt idx="36">
                  <c:v>0.42620000000000002</c:v>
                </c:pt>
                <c:pt idx="37">
                  <c:v>0.4168</c:v>
                </c:pt>
                <c:pt idx="38">
                  <c:v>0.40539999999999998</c:v>
                </c:pt>
                <c:pt idx="39">
                  <c:v>0.3916</c:v>
                </c:pt>
                <c:pt idx="40">
                  <c:v>0.37559999999999999</c:v>
                </c:pt>
                <c:pt idx="41">
                  <c:v>0.35720000000000002</c:v>
                </c:pt>
                <c:pt idx="42">
                  <c:v>0.33679999999999999</c:v>
                </c:pt>
                <c:pt idx="43">
                  <c:v>0.31480000000000002</c:v>
                </c:pt>
                <c:pt idx="44">
                  <c:v>0.29170000000000001</c:v>
                </c:pt>
                <c:pt idx="45">
                  <c:v>0.2681</c:v>
                </c:pt>
                <c:pt idx="46">
                  <c:v>0.24460000000000001</c:v>
                </c:pt>
                <c:pt idx="47">
                  <c:v>0.22170000000000001</c:v>
                </c:pt>
                <c:pt idx="48">
                  <c:v>0.19989999999999999</c:v>
                </c:pt>
                <c:pt idx="49">
                  <c:v>0.1794</c:v>
                </c:pt>
                <c:pt idx="50">
                  <c:v>0.16039999999999999</c:v>
                </c:pt>
                <c:pt idx="51">
                  <c:v>0.14299999999999999</c:v>
                </c:pt>
                <c:pt idx="52">
                  <c:v>0.12720000000000001</c:v>
                </c:pt>
                <c:pt idx="53">
                  <c:v>0.113</c:v>
                </c:pt>
                <c:pt idx="54">
                  <c:v>0.1002</c:v>
                </c:pt>
                <c:pt idx="55">
                  <c:v>8.8700000000000001E-2</c:v>
                </c:pt>
                <c:pt idx="56">
                  <c:v>7.85E-2</c:v>
                </c:pt>
                <c:pt idx="57">
                  <c:v>6.9400000000000003E-2</c:v>
                </c:pt>
                <c:pt idx="58">
                  <c:v>6.1400000000000003E-2</c:v>
                </c:pt>
                <c:pt idx="59">
                  <c:v>5.4199999999999998E-2</c:v>
                </c:pt>
                <c:pt idx="60">
                  <c:v>4.7899999999999998E-2</c:v>
                </c:pt>
                <c:pt idx="61">
                  <c:v>4.2299999999999997E-2</c:v>
                </c:pt>
                <c:pt idx="62">
                  <c:v>3.7400000000000003E-2</c:v>
                </c:pt>
                <c:pt idx="63">
                  <c:v>3.3000000000000002E-2</c:v>
                </c:pt>
                <c:pt idx="64">
                  <c:v>2.9100000000000001E-2</c:v>
                </c:pt>
                <c:pt idx="65">
                  <c:v>2.5700000000000001E-2</c:v>
                </c:pt>
                <c:pt idx="66">
                  <c:v>2.2700000000000001E-2</c:v>
                </c:pt>
                <c:pt idx="67">
                  <c:v>0.02</c:v>
                </c:pt>
                <c:pt idx="68">
                  <c:v>1.77E-2</c:v>
                </c:pt>
                <c:pt idx="69">
                  <c:v>1.5599999999999999E-2</c:v>
                </c:pt>
                <c:pt idx="70">
                  <c:v>1.38E-2</c:v>
                </c:pt>
                <c:pt idx="71">
                  <c:v>1.2200000000000001E-2</c:v>
                </c:pt>
                <c:pt idx="72">
                  <c:v>1.0699999999999999E-2</c:v>
                </c:pt>
                <c:pt idx="73">
                  <c:v>9.4999999999999998E-3</c:v>
                </c:pt>
                <c:pt idx="74">
                  <c:v>8.3999999999999995E-3</c:v>
                </c:pt>
                <c:pt idx="75">
                  <c:v>7.4000000000000003E-3</c:v>
                </c:pt>
                <c:pt idx="76">
                  <c:v>6.4999999999999997E-3</c:v>
                </c:pt>
                <c:pt idx="77">
                  <c:v>5.7999999999999996E-3</c:v>
                </c:pt>
                <c:pt idx="78">
                  <c:v>5.1000000000000004E-3</c:v>
                </c:pt>
                <c:pt idx="79">
                  <c:v>4.4999999999999997E-3</c:v>
                </c:pt>
                <c:pt idx="80">
                  <c:v>4.0000000000000001E-3</c:v>
                </c:pt>
                <c:pt idx="81">
                  <c:v>3.5000000000000001E-3</c:v>
                </c:pt>
                <c:pt idx="82">
                  <c:v>3.0999999999999999E-3</c:v>
                </c:pt>
                <c:pt idx="83">
                  <c:v>2.7000000000000001E-3</c:v>
                </c:pt>
                <c:pt idx="84">
                  <c:v>2.3999999999999998E-3</c:v>
                </c:pt>
                <c:pt idx="85">
                  <c:v>2.0999999999999999E-3</c:v>
                </c:pt>
                <c:pt idx="86">
                  <c:v>1.9E-3</c:v>
                </c:pt>
                <c:pt idx="87">
                  <c:v>1.6999999999999999E-3</c:v>
                </c:pt>
                <c:pt idx="88">
                  <c:v>1.5E-3</c:v>
                </c:pt>
                <c:pt idx="89">
                  <c:v>1.2999999999999999E-3</c:v>
                </c:pt>
                <c:pt idx="90">
                  <c:v>1.1000000000000001E-3</c:v>
                </c:pt>
                <c:pt idx="91">
                  <c:v>1E-3</c:v>
                </c:pt>
                <c:pt idx="92">
                  <c:v>8.9999999999999998E-4</c:v>
                </c:pt>
                <c:pt idx="93">
                  <c:v>8.0000000000000004E-4</c:v>
                </c:pt>
                <c:pt idx="94">
                  <c:v>6.9999999999999999E-4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2.9999999999999997E-4</c:v>
                </c:pt>
                <c:pt idx="103">
                  <c:v>2.0000000000000001E-4</c:v>
                </c:pt>
                <c:pt idx="104">
                  <c:v>2.0000000000000001E-4</c:v>
                </c:pt>
                <c:pt idx="105">
                  <c:v>1E-4</c:v>
                </c:pt>
                <c:pt idx="106">
                  <c:v>1E-4</c:v>
                </c:pt>
                <c:pt idx="107">
                  <c:v>1E-4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0.45600000000000002</c:v>
                </c:pt>
                <c:pt idx="112">
                  <c:v>0.45600000000000002</c:v>
                </c:pt>
                <c:pt idx="113">
                  <c:v>0.45579999999999998</c:v>
                </c:pt>
                <c:pt idx="114">
                  <c:v>0.45540000000000003</c:v>
                </c:pt>
                <c:pt idx="115">
                  <c:v>0.45500000000000002</c:v>
                </c:pt>
                <c:pt idx="116">
                  <c:v>0.45450000000000002</c:v>
                </c:pt>
                <c:pt idx="117">
                  <c:v>0.45400000000000001</c:v>
                </c:pt>
                <c:pt idx="118">
                  <c:v>0.45350000000000001</c:v>
                </c:pt>
                <c:pt idx="119">
                  <c:v>0.45300000000000001</c:v>
                </c:pt>
                <c:pt idx="120">
                  <c:v>0.45250000000000001</c:v>
                </c:pt>
                <c:pt idx="121">
                  <c:v>0.45190000000000002</c:v>
                </c:pt>
                <c:pt idx="122">
                  <c:v>0.45140000000000002</c:v>
                </c:pt>
                <c:pt idx="123">
                  <c:v>0.45079999999999998</c:v>
                </c:pt>
                <c:pt idx="124">
                  <c:v>0.45019999999999999</c:v>
                </c:pt>
                <c:pt idx="125">
                  <c:v>0.4496</c:v>
                </c:pt>
                <c:pt idx="126">
                  <c:v>0.44900000000000001</c:v>
                </c:pt>
                <c:pt idx="127">
                  <c:v>0.44840000000000002</c:v>
                </c:pt>
                <c:pt idx="128">
                  <c:v>0.44769999999999999</c:v>
                </c:pt>
                <c:pt idx="129">
                  <c:v>0.4471</c:v>
                </c:pt>
                <c:pt idx="130">
                  <c:v>0.44640000000000002</c:v>
                </c:pt>
                <c:pt idx="131">
                  <c:v>0.44569999999999999</c:v>
                </c:pt>
                <c:pt idx="132">
                  <c:v>0.44500000000000001</c:v>
                </c:pt>
                <c:pt idx="133">
                  <c:v>0.44429999999999997</c:v>
                </c:pt>
                <c:pt idx="134">
                  <c:v>0.43959999999999999</c:v>
                </c:pt>
                <c:pt idx="135">
                  <c:v>0.43369999999999997</c:v>
                </c:pt>
                <c:pt idx="136">
                  <c:v>0.42620000000000002</c:v>
                </c:pt>
                <c:pt idx="137">
                  <c:v>0.4168</c:v>
                </c:pt>
                <c:pt idx="138">
                  <c:v>0.40539999999999998</c:v>
                </c:pt>
                <c:pt idx="139">
                  <c:v>0.3916</c:v>
                </c:pt>
                <c:pt idx="140">
                  <c:v>0.37559999999999999</c:v>
                </c:pt>
                <c:pt idx="141">
                  <c:v>0.35720000000000002</c:v>
                </c:pt>
                <c:pt idx="142">
                  <c:v>0.33679999999999999</c:v>
                </c:pt>
                <c:pt idx="143">
                  <c:v>0.31480000000000002</c:v>
                </c:pt>
                <c:pt idx="144">
                  <c:v>0.29170000000000001</c:v>
                </c:pt>
                <c:pt idx="145">
                  <c:v>0.2681</c:v>
                </c:pt>
                <c:pt idx="146">
                  <c:v>0.24460000000000001</c:v>
                </c:pt>
                <c:pt idx="147">
                  <c:v>0.22170000000000001</c:v>
                </c:pt>
                <c:pt idx="148">
                  <c:v>0.19989999999999999</c:v>
                </c:pt>
                <c:pt idx="149">
                  <c:v>0.1794</c:v>
                </c:pt>
                <c:pt idx="150">
                  <c:v>0.16039999999999999</c:v>
                </c:pt>
                <c:pt idx="151">
                  <c:v>0.14299999999999999</c:v>
                </c:pt>
                <c:pt idx="152">
                  <c:v>0.12720000000000001</c:v>
                </c:pt>
                <c:pt idx="153">
                  <c:v>0.113</c:v>
                </c:pt>
                <c:pt idx="154">
                  <c:v>0.1002</c:v>
                </c:pt>
                <c:pt idx="155">
                  <c:v>8.8700000000000001E-2</c:v>
                </c:pt>
                <c:pt idx="156">
                  <c:v>7.85E-2</c:v>
                </c:pt>
                <c:pt idx="157">
                  <c:v>6.9400000000000003E-2</c:v>
                </c:pt>
                <c:pt idx="158">
                  <c:v>6.1400000000000003E-2</c:v>
                </c:pt>
                <c:pt idx="159">
                  <c:v>5.4199999999999998E-2</c:v>
                </c:pt>
                <c:pt idx="160">
                  <c:v>4.7899999999999998E-2</c:v>
                </c:pt>
                <c:pt idx="161">
                  <c:v>4.2299999999999997E-2</c:v>
                </c:pt>
                <c:pt idx="162">
                  <c:v>3.7400000000000003E-2</c:v>
                </c:pt>
                <c:pt idx="163">
                  <c:v>3.3000000000000002E-2</c:v>
                </c:pt>
                <c:pt idx="164">
                  <c:v>2.9100000000000001E-2</c:v>
                </c:pt>
                <c:pt idx="165">
                  <c:v>2.5700000000000001E-2</c:v>
                </c:pt>
                <c:pt idx="166">
                  <c:v>2.2700000000000001E-2</c:v>
                </c:pt>
                <c:pt idx="167">
                  <c:v>0.02</c:v>
                </c:pt>
                <c:pt idx="168">
                  <c:v>1.77E-2</c:v>
                </c:pt>
                <c:pt idx="169">
                  <c:v>1.5599999999999999E-2</c:v>
                </c:pt>
                <c:pt idx="170">
                  <c:v>1.38E-2</c:v>
                </c:pt>
                <c:pt idx="171">
                  <c:v>1.2200000000000001E-2</c:v>
                </c:pt>
                <c:pt idx="172">
                  <c:v>1.0699999999999999E-2</c:v>
                </c:pt>
                <c:pt idx="173">
                  <c:v>9.4999999999999998E-3</c:v>
                </c:pt>
                <c:pt idx="174">
                  <c:v>8.3999999999999995E-3</c:v>
                </c:pt>
                <c:pt idx="175">
                  <c:v>7.4000000000000003E-3</c:v>
                </c:pt>
                <c:pt idx="176">
                  <c:v>6.4999999999999997E-3</c:v>
                </c:pt>
                <c:pt idx="177">
                  <c:v>5.7999999999999996E-3</c:v>
                </c:pt>
                <c:pt idx="178">
                  <c:v>5.1000000000000004E-3</c:v>
                </c:pt>
                <c:pt idx="179">
                  <c:v>4.4999999999999997E-3</c:v>
                </c:pt>
                <c:pt idx="180">
                  <c:v>4.0000000000000001E-3</c:v>
                </c:pt>
                <c:pt idx="181">
                  <c:v>3.5000000000000001E-3</c:v>
                </c:pt>
                <c:pt idx="182">
                  <c:v>3.0999999999999999E-3</c:v>
                </c:pt>
                <c:pt idx="183">
                  <c:v>2.7000000000000001E-3</c:v>
                </c:pt>
                <c:pt idx="184">
                  <c:v>2.3999999999999998E-3</c:v>
                </c:pt>
                <c:pt idx="185">
                  <c:v>2.0999999999999999E-3</c:v>
                </c:pt>
                <c:pt idx="186">
                  <c:v>1.9E-3</c:v>
                </c:pt>
                <c:pt idx="187">
                  <c:v>1.6999999999999999E-3</c:v>
                </c:pt>
                <c:pt idx="188">
                  <c:v>1.5E-3</c:v>
                </c:pt>
                <c:pt idx="189">
                  <c:v>1.2999999999999999E-3</c:v>
                </c:pt>
                <c:pt idx="190">
                  <c:v>1.1000000000000001E-3</c:v>
                </c:pt>
                <c:pt idx="191">
                  <c:v>1E-3</c:v>
                </c:pt>
                <c:pt idx="192">
                  <c:v>8.9999999999999998E-4</c:v>
                </c:pt>
                <c:pt idx="193">
                  <c:v>8.0000000000000004E-4</c:v>
                </c:pt>
                <c:pt idx="194">
                  <c:v>6.9999999999999999E-4</c:v>
                </c:pt>
                <c:pt idx="195">
                  <c:v>5.9999999999999995E-4</c:v>
                </c:pt>
                <c:pt idx="196">
                  <c:v>5.0000000000000001E-4</c:v>
                </c:pt>
                <c:pt idx="197">
                  <c:v>5.0000000000000001E-4</c:v>
                </c:pt>
                <c:pt idx="198">
                  <c:v>4.0000000000000002E-4</c:v>
                </c:pt>
                <c:pt idx="199">
                  <c:v>4.0000000000000002E-4</c:v>
                </c:pt>
                <c:pt idx="200">
                  <c:v>2.9999999999999997E-4</c:v>
                </c:pt>
                <c:pt idx="201">
                  <c:v>2.9999999999999997E-4</c:v>
                </c:pt>
                <c:pt idx="202">
                  <c:v>2.9999999999999997E-4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1E-4</c:v>
                </c:pt>
                <c:pt idx="206">
                  <c:v>1E-4</c:v>
                </c:pt>
                <c:pt idx="207">
                  <c:v>1E-4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0.45600000000000002</c:v>
                </c:pt>
                <c:pt idx="212">
                  <c:v>0.45600000000000002</c:v>
                </c:pt>
                <c:pt idx="213">
                  <c:v>0.45579999999999998</c:v>
                </c:pt>
                <c:pt idx="214">
                  <c:v>0.45540000000000003</c:v>
                </c:pt>
                <c:pt idx="215">
                  <c:v>0.45500000000000002</c:v>
                </c:pt>
                <c:pt idx="216">
                  <c:v>0.45450000000000002</c:v>
                </c:pt>
                <c:pt idx="217">
                  <c:v>0.45400000000000001</c:v>
                </c:pt>
                <c:pt idx="218">
                  <c:v>0.45350000000000001</c:v>
                </c:pt>
                <c:pt idx="219">
                  <c:v>0.45300000000000001</c:v>
                </c:pt>
                <c:pt idx="220">
                  <c:v>0.45250000000000001</c:v>
                </c:pt>
                <c:pt idx="221">
                  <c:v>0.45190000000000002</c:v>
                </c:pt>
                <c:pt idx="222">
                  <c:v>0.45140000000000002</c:v>
                </c:pt>
                <c:pt idx="223">
                  <c:v>0.45079999999999998</c:v>
                </c:pt>
                <c:pt idx="224">
                  <c:v>0.45019999999999999</c:v>
                </c:pt>
                <c:pt idx="225">
                  <c:v>0.4496</c:v>
                </c:pt>
                <c:pt idx="226">
                  <c:v>0.44900000000000001</c:v>
                </c:pt>
                <c:pt idx="227">
                  <c:v>0.44840000000000002</c:v>
                </c:pt>
                <c:pt idx="228">
                  <c:v>0.44769999999999999</c:v>
                </c:pt>
                <c:pt idx="229">
                  <c:v>0.4471</c:v>
                </c:pt>
                <c:pt idx="230">
                  <c:v>0.44640000000000002</c:v>
                </c:pt>
                <c:pt idx="231">
                  <c:v>0.44569999999999999</c:v>
                </c:pt>
                <c:pt idx="232">
                  <c:v>0.44500000000000001</c:v>
                </c:pt>
                <c:pt idx="233">
                  <c:v>0.44429999999999997</c:v>
                </c:pt>
                <c:pt idx="234">
                  <c:v>0.43959999999999999</c:v>
                </c:pt>
                <c:pt idx="235">
                  <c:v>0.43369999999999997</c:v>
                </c:pt>
                <c:pt idx="236">
                  <c:v>0.42620000000000002</c:v>
                </c:pt>
                <c:pt idx="237">
                  <c:v>0.4168</c:v>
                </c:pt>
                <c:pt idx="238">
                  <c:v>0.40539999999999998</c:v>
                </c:pt>
                <c:pt idx="239">
                  <c:v>0.3916</c:v>
                </c:pt>
                <c:pt idx="240">
                  <c:v>0.37559999999999999</c:v>
                </c:pt>
                <c:pt idx="241">
                  <c:v>0.35720000000000002</c:v>
                </c:pt>
                <c:pt idx="242">
                  <c:v>0.33679999999999999</c:v>
                </c:pt>
                <c:pt idx="243">
                  <c:v>0.31480000000000002</c:v>
                </c:pt>
                <c:pt idx="244">
                  <c:v>0.29170000000000001</c:v>
                </c:pt>
                <c:pt idx="245">
                  <c:v>0.2681</c:v>
                </c:pt>
                <c:pt idx="246">
                  <c:v>0.24460000000000001</c:v>
                </c:pt>
                <c:pt idx="247">
                  <c:v>0.22170000000000001</c:v>
                </c:pt>
                <c:pt idx="248">
                  <c:v>0.19989999999999999</c:v>
                </c:pt>
                <c:pt idx="249">
                  <c:v>0.1794</c:v>
                </c:pt>
                <c:pt idx="250">
                  <c:v>0.16039999999999999</c:v>
                </c:pt>
                <c:pt idx="251">
                  <c:v>0.14299999999999999</c:v>
                </c:pt>
                <c:pt idx="252">
                  <c:v>0.12720000000000001</c:v>
                </c:pt>
                <c:pt idx="253">
                  <c:v>0.113</c:v>
                </c:pt>
                <c:pt idx="254">
                  <c:v>0.1002</c:v>
                </c:pt>
                <c:pt idx="255">
                  <c:v>8.8700000000000001E-2</c:v>
                </c:pt>
                <c:pt idx="256">
                  <c:v>7.85E-2</c:v>
                </c:pt>
                <c:pt idx="257">
                  <c:v>6.9400000000000003E-2</c:v>
                </c:pt>
                <c:pt idx="258">
                  <c:v>6.1400000000000003E-2</c:v>
                </c:pt>
                <c:pt idx="259">
                  <c:v>5.4199999999999998E-2</c:v>
                </c:pt>
                <c:pt idx="260">
                  <c:v>4.7899999999999998E-2</c:v>
                </c:pt>
                <c:pt idx="261">
                  <c:v>4.2299999999999997E-2</c:v>
                </c:pt>
                <c:pt idx="262">
                  <c:v>3.7400000000000003E-2</c:v>
                </c:pt>
                <c:pt idx="263">
                  <c:v>3.3000000000000002E-2</c:v>
                </c:pt>
                <c:pt idx="264">
                  <c:v>2.9100000000000001E-2</c:v>
                </c:pt>
                <c:pt idx="265">
                  <c:v>2.5700000000000001E-2</c:v>
                </c:pt>
                <c:pt idx="266">
                  <c:v>2.2700000000000001E-2</c:v>
                </c:pt>
                <c:pt idx="267">
                  <c:v>0.02</c:v>
                </c:pt>
                <c:pt idx="268">
                  <c:v>1.77E-2</c:v>
                </c:pt>
                <c:pt idx="269">
                  <c:v>1.5599999999999999E-2</c:v>
                </c:pt>
                <c:pt idx="270">
                  <c:v>1.38E-2</c:v>
                </c:pt>
                <c:pt idx="271">
                  <c:v>1.2200000000000001E-2</c:v>
                </c:pt>
                <c:pt idx="272">
                  <c:v>1.0699999999999999E-2</c:v>
                </c:pt>
                <c:pt idx="273">
                  <c:v>9.4999999999999998E-3</c:v>
                </c:pt>
                <c:pt idx="274">
                  <c:v>8.3999999999999995E-3</c:v>
                </c:pt>
                <c:pt idx="275">
                  <c:v>7.4000000000000003E-3</c:v>
                </c:pt>
                <c:pt idx="276">
                  <c:v>6.4999999999999997E-3</c:v>
                </c:pt>
                <c:pt idx="277">
                  <c:v>5.7999999999999996E-3</c:v>
                </c:pt>
                <c:pt idx="278">
                  <c:v>5.1000000000000004E-3</c:v>
                </c:pt>
                <c:pt idx="279">
                  <c:v>4.4999999999999997E-3</c:v>
                </c:pt>
                <c:pt idx="280">
                  <c:v>4.0000000000000001E-3</c:v>
                </c:pt>
                <c:pt idx="281">
                  <c:v>3.5000000000000001E-3</c:v>
                </c:pt>
                <c:pt idx="282">
                  <c:v>3.0999999999999999E-3</c:v>
                </c:pt>
                <c:pt idx="283">
                  <c:v>2.7000000000000001E-3</c:v>
                </c:pt>
                <c:pt idx="284">
                  <c:v>2.3999999999999998E-3</c:v>
                </c:pt>
                <c:pt idx="285">
                  <c:v>2.0999999999999999E-3</c:v>
                </c:pt>
                <c:pt idx="286">
                  <c:v>1.9E-3</c:v>
                </c:pt>
                <c:pt idx="287">
                  <c:v>1.6999999999999999E-3</c:v>
                </c:pt>
                <c:pt idx="288">
                  <c:v>1.5E-3</c:v>
                </c:pt>
                <c:pt idx="289">
                  <c:v>1.2999999999999999E-3</c:v>
                </c:pt>
                <c:pt idx="290">
                  <c:v>1.1000000000000001E-3</c:v>
                </c:pt>
                <c:pt idx="291">
                  <c:v>1E-3</c:v>
                </c:pt>
                <c:pt idx="292">
                  <c:v>8.9999999999999998E-4</c:v>
                </c:pt>
                <c:pt idx="293">
                  <c:v>8.0000000000000004E-4</c:v>
                </c:pt>
                <c:pt idx="294">
                  <c:v>6.9999999999999999E-4</c:v>
                </c:pt>
                <c:pt idx="295">
                  <c:v>5.9999999999999995E-4</c:v>
                </c:pt>
                <c:pt idx="296">
                  <c:v>5.0000000000000001E-4</c:v>
                </c:pt>
                <c:pt idx="297">
                  <c:v>5.0000000000000001E-4</c:v>
                </c:pt>
                <c:pt idx="298">
                  <c:v>4.0000000000000002E-4</c:v>
                </c:pt>
                <c:pt idx="299">
                  <c:v>4.0000000000000002E-4</c:v>
                </c:pt>
                <c:pt idx="300">
                  <c:v>2.9999999999999997E-4</c:v>
                </c:pt>
                <c:pt idx="301">
                  <c:v>2.9999999999999997E-4</c:v>
                </c:pt>
                <c:pt idx="302">
                  <c:v>2.9999999999999997E-4</c:v>
                </c:pt>
                <c:pt idx="303">
                  <c:v>2.0000000000000001E-4</c:v>
                </c:pt>
                <c:pt idx="304">
                  <c:v>2.0000000000000001E-4</c:v>
                </c:pt>
                <c:pt idx="305">
                  <c:v>1E-4</c:v>
                </c:pt>
                <c:pt idx="306">
                  <c:v>1E-4</c:v>
                </c:pt>
                <c:pt idx="307">
                  <c:v>1E-4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0.45600000000000002</c:v>
                </c:pt>
                <c:pt idx="312">
                  <c:v>0.45600000000000002</c:v>
                </c:pt>
                <c:pt idx="313">
                  <c:v>0.45579999999999998</c:v>
                </c:pt>
                <c:pt idx="314">
                  <c:v>0.45540000000000003</c:v>
                </c:pt>
                <c:pt idx="315">
                  <c:v>0.45500000000000002</c:v>
                </c:pt>
                <c:pt idx="316">
                  <c:v>0.45450000000000002</c:v>
                </c:pt>
                <c:pt idx="317">
                  <c:v>0.45400000000000001</c:v>
                </c:pt>
                <c:pt idx="318">
                  <c:v>0.45350000000000001</c:v>
                </c:pt>
                <c:pt idx="319">
                  <c:v>0.45300000000000001</c:v>
                </c:pt>
                <c:pt idx="320">
                  <c:v>0.45250000000000001</c:v>
                </c:pt>
                <c:pt idx="321">
                  <c:v>0.45190000000000002</c:v>
                </c:pt>
                <c:pt idx="322">
                  <c:v>0.45140000000000002</c:v>
                </c:pt>
                <c:pt idx="323">
                  <c:v>0.45079999999999998</c:v>
                </c:pt>
                <c:pt idx="324">
                  <c:v>0.45019999999999999</c:v>
                </c:pt>
                <c:pt idx="325">
                  <c:v>0.4496</c:v>
                </c:pt>
                <c:pt idx="326">
                  <c:v>0.44900000000000001</c:v>
                </c:pt>
                <c:pt idx="327">
                  <c:v>0.44840000000000002</c:v>
                </c:pt>
                <c:pt idx="328">
                  <c:v>0.44769999999999999</c:v>
                </c:pt>
                <c:pt idx="329">
                  <c:v>0.4471</c:v>
                </c:pt>
                <c:pt idx="330">
                  <c:v>0.44640000000000002</c:v>
                </c:pt>
                <c:pt idx="331">
                  <c:v>0.44569999999999999</c:v>
                </c:pt>
                <c:pt idx="332">
                  <c:v>0.44500000000000001</c:v>
                </c:pt>
                <c:pt idx="333">
                  <c:v>0.44429999999999997</c:v>
                </c:pt>
                <c:pt idx="334">
                  <c:v>0.43959999999999999</c:v>
                </c:pt>
                <c:pt idx="335">
                  <c:v>0.43369999999999997</c:v>
                </c:pt>
                <c:pt idx="336">
                  <c:v>0.42620000000000002</c:v>
                </c:pt>
                <c:pt idx="337">
                  <c:v>0.4168</c:v>
                </c:pt>
                <c:pt idx="338">
                  <c:v>0.40539999999999998</c:v>
                </c:pt>
                <c:pt idx="339">
                  <c:v>0.3916</c:v>
                </c:pt>
                <c:pt idx="340">
                  <c:v>0.37559999999999999</c:v>
                </c:pt>
                <c:pt idx="341">
                  <c:v>0.35720000000000002</c:v>
                </c:pt>
                <c:pt idx="342">
                  <c:v>0.33679999999999999</c:v>
                </c:pt>
                <c:pt idx="343">
                  <c:v>0.31480000000000002</c:v>
                </c:pt>
                <c:pt idx="344">
                  <c:v>0.29170000000000001</c:v>
                </c:pt>
                <c:pt idx="345">
                  <c:v>0.2681</c:v>
                </c:pt>
                <c:pt idx="346">
                  <c:v>0.24460000000000001</c:v>
                </c:pt>
                <c:pt idx="347">
                  <c:v>0.22170000000000001</c:v>
                </c:pt>
                <c:pt idx="348">
                  <c:v>0.19989999999999999</c:v>
                </c:pt>
                <c:pt idx="349">
                  <c:v>0.1794</c:v>
                </c:pt>
                <c:pt idx="350">
                  <c:v>0.16039999999999999</c:v>
                </c:pt>
                <c:pt idx="351">
                  <c:v>0.14299999999999999</c:v>
                </c:pt>
                <c:pt idx="352">
                  <c:v>0.12720000000000001</c:v>
                </c:pt>
                <c:pt idx="353">
                  <c:v>0.113</c:v>
                </c:pt>
                <c:pt idx="354">
                  <c:v>0.1002</c:v>
                </c:pt>
                <c:pt idx="355">
                  <c:v>8.8700000000000001E-2</c:v>
                </c:pt>
                <c:pt idx="356">
                  <c:v>7.85E-2</c:v>
                </c:pt>
                <c:pt idx="357">
                  <c:v>6.9400000000000003E-2</c:v>
                </c:pt>
                <c:pt idx="358">
                  <c:v>6.1400000000000003E-2</c:v>
                </c:pt>
                <c:pt idx="359">
                  <c:v>5.4199999999999998E-2</c:v>
                </c:pt>
                <c:pt idx="360">
                  <c:v>4.7899999999999998E-2</c:v>
                </c:pt>
                <c:pt idx="361">
                  <c:v>4.2299999999999997E-2</c:v>
                </c:pt>
                <c:pt idx="362">
                  <c:v>3.7400000000000003E-2</c:v>
                </c:pt>
                <c:pt idx="363">
                  <c:v>3.3000000000000002E-2</c:v>
                </c:pt>
                <c:pt idx="364">
                  <c:v>2.9100000000000001E-2</c:v>
                </c:pt>
                <c:pt idx="365">
                  <c:v>2.5700000000000001E-2</c:v>
                </c:pt>
                <c:pt idx="366">
                  <c:v>2.2700000000000001E-2</c:v>
                </c:pt>
                <c:pt idx="367">
                  <c:v>0.02</c:v>
                </c:pt>
                <c:pt idx="368">
                  <c:v>1.77E-2</c:v>
                </c:pt>
                <c:pt idx="369">
                  <c:v>1.5599999999999999E-2</c:v>
                </c:pt>
                <c:pt idx="370">
                  <c:v>1.38E-2</c:v>
                </c:pt>
                <c:pt idx="371">
                  <c:v>1.2200000000000001E-2</c:v>
                </c:pt>
                <c:pt idx="372">
                  <c:v>1.0699999999999999E-2</c:v>
                </c:pt>
                <c:pt idx="373">
                  <c:v>9.4999999999999998E-3</c:v>
                </c:pt>
                <c:pt idx="374">
                  <c:v>8.3999999999999995E-3</c:v>
                </c:pt>
                <c:pt idx="375">
                  <c:v>7.4000000000000003E-3</c:v>
                </c:pt>
                <c:pt idx="376">
                  <c:v>6.4999999999999997E-3</c:v>
                </c:pt>
                <c:pt idx="377">
                  <c:v>5.7999999999999996E-3</c:v>
                </c:pt>
                <c:pt idx="378">
                  <c:v>5.1000000000000004E-3</c:v>
                </c:pt>
                <c:pt idx="379">
                  <c:v>4.4999999999999997E-3</c:v>
                </c:pt>
                <c:pt idx="380">
                  <c:v>4.0000000000000001E-3</c:v>
                </c:pt>
                <c:pt idx="381">
                  <c:v>3.5000000000000001E-3</c:v>
                </c:pt>
                <c:pt idx="382">
                  <c:v>3.0999999999999999E-3</c:v>
                </c:pt>
                <c:pt idx="383">
                  <c:v>2.7000000000000001E-3</c:v>
                </c:pt>
                <c:pt idx="384">
                  <c:v>2.3999999999999998E-3</c:v>
                </c:pt>
                <c:pt idx="385">
                  <c:v>2.0999999999999999E-3</c:v>
                </c:pt>
                <c:pt idx="386">
                  <c:v>1.9E-3</c:v>
                </c:pt>
                <c:pt idx="387">
                  <c:v>1.6999999999999999E-3</c:v>
                </c:pt>
                <c:pt idx="388">
                  <c:v>1.5E-3</c:v>
                </c:pt>
                <c:pt idx="389">
                  <c:v>1.2999999999999999E-3</c:v>
                </c:pt>
                <c:pt idx="390">
                  <c:v>1.1000000000000001E-3</c:v>
                </c:pt>
                <c:pt idx="391">
                  <c:v>1E-3</c:v>
                </c:pt>
                <c:pt idx="392">
                  <c:v>8.9999999999999998E-4</c:v>
                </c:pt>
                <c:pt idx="393">
                  <c:v>8.0000000000000004E-4</c:v>
                </c:pt>
                <c:pt idx="394">
                  <c:v>6.9999999999999999E-4</c:v>
                </c:pt>
                <c:pt idx="395">
                  <c:v>5.9999999999999995E-4</c:v>
                </c:pt>
                <c:pt idx="396">
                  <c:v>5.0000000000000001E-4</c:v>
                </c:pt>
                <c:pt idx="397">
                  <c:v>5.0000000000000001E-4</c:v>
                </c:pt>
                <c:pt idx="398">
                  <c:v>4.0000000000000002E-4</c:v>
                </c:pt>
                <c:pt idx="399">
                  <c:v>4.0000000000000002E-4</c:v>
                </c:pt>
                <c:pt idx="400">
                  <c:v>2.9999999999999997E-4</c:v>
                </c:pt>
                <c:pt idx="401">
                  <c:v>2.9999999999999997E-4</c:v>
                </c:pt>
                <c:pt idx="402">
                  <c:v>2.9999999999999997E-4</c:v>
                </c:pt>
                <c:pt idx="403">
                  <c:v>2.0000000000000001E-4</c:v>
                </c:pt>
                <c:pt idx="404">
                  <c:v>2.0000000000000001E-4</c:v>
                </c:pt>
                <c:pt idx="405">
                  <c:v>1E-4</c:v>
                </c:pt>
                <c:pt idx="406">
                  <c:v>1E-4</c:v>
                </c:pt>
                <c:pt idx="407">
                  <c:v>1E-4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0.45600000000000002</c:v>
                </c:pt>
                <c:pt idx="412">
                  <c:v>0.45600000000000002</c:v>
                </c:pt>
                <c:pt idx="413">
                  <c:v>0.45579999999999998</c:v>
                </c:pt>
                <c:pt idx="414">
                  <c:v>0.45540000000000003</c:v>
                </c:pt>
                <c:pt idx="415">
                  <c:v>0.45500000000000002</c:v>
                </c:pt>
                <c:pt idx="416">
                  <c:v>0.45450000000000002</c:v>
                </c:pt>
                <c:pt idx="417">
                  <c:v>0.45400000000000001</c:v>
                </c:pt>
                <c:pt idx="418">
                  <c:v>0.45350000000000001</c:v>
                </c:pt>
                <c:pt idx="419">
                  <c:v>0.45300000000000001</c:v>
                </c:pt>
                <c:pt idx="420">
                  <c:v>0.45250000000000001</c:v>
                </c:pt>
                <c:pt idx="421">
                  <c:v>0.45190000000000002</c:v>
                </c:pt>
                <c:pt idx="422">
                  <c:v>0.45140000000000002</c:v>
                </c:pt>
                <c:pt idx="423">
                  <c:v>0.45079999999999998</c:v>
                </c:pt>
                <c:pt idx="424">
                  <c:v>0.45019999999999999</c:v>
                </c:pt>
                <c:pt idx="425">
                  <c:v>0.4496</c:v>
                </c:pt>
                <c:pt idx="426">
                  <c:v>0.44900000000000001</c:v>
                </c:pt>
                <c:pt idx="427">
                  <c:v>0.44840000000000002</c:v>
                </c:pt>
                <c:pt idx="428">
                  <c:v>0.44769999999999999</c:v>
                </c:pt>
                <c:pt idx="429">
                  <c:v>0.4471</c:v>
                </c:pt>
                <c:pt idx="430">
                  <c:v>0.44640000000000002</c:v>
                </c:pt>
                <c:pt idx="431">
                  <c:v>0.44569999999999999</c:v>
                </c:pt>
                <c:pt idx="432">
                  <c:v>0.44500000000000001</c:v>
                </c:pt>
                <c:pt idx="433">
                  <c:v>0.44429999999999997</c:v>
                </c:pt>
                <c:pt idx="434">
                  <c:v>0.43959999999999999</c:v>
                </c:pt>
                <c:pt idx="435">
                  <c:v>0.43369999999999997</c:v>
                </c:pt>
                <c:pt idx="436">
                  <c:v>0.42620000000000002</c:v>
                </c:pt>
                <c:pt idx="437">
                  <c:v>0.4168</c:v>
                </c:pt>
                <c:pt idx="438">
                  <c:v>0.40539999999999998</c:v>
                </c:pt>
                <c:pt idx="439">
                  <c:v>0.3916</c:v>
                </c:pt>
                <c:pt idx="440">
                  <c:v>0.37559999999999999</c:v>
                </c:pt>
                <c:pt idx="441">
                  <c:v>0.35720000000000002</c:v>
                </c:pt>
                <c:pt idx="442">
                  <c:v>0.33679999999999999</c:v>
                </c:pt>
                <c:pt idx="443">
                  <c:v>0.31480000000000002</c:v>
                </c:pt>
                <c:pt idx="444">
                  <c:v>0.29170000000000001</c:v>
                </c:pt>
                <c:pt idx="445">
                  <c:v>0.2681</c:v>
                </c:pt>
                <c:pt idx="446">
                  <c:v>0.24460000000000001</c:v>
                </c:pt>
                <c:pt idx="447">
                  <c:v>0.22170000000000001</c:v>
                </c:pt>
                <c:pt idx="448">
                  <c:v>0.19989999999999999</c:v>
                </c:pt>
                <c:pt idx="449">
                  <c:v>0.1794</c:v>
                </c:pt>
                <c:pt idx="450">
                  <c:v>0.16039999999999999</c:v>
                </c:pt>
                <c:pt idx="451">
                  <c:v>0.14299999999999999</c:v>
                </c:pt>
                <c:pt idx="452">
                  <c:v>0.12720000000000001</c:v>
                </c:pt>
                <c:pt idx="453">
                  <c:v>0.113</c:v>
                </c:pt>
                <c:pt idx="454">
                  <c:v>0.1002</c:v>
                </c:pt>
                <c:pt idx="455">
                  <c:v>8.8700000000000001E-2</c:v>
                </c:pt>
                <c:pt idx="456">
                  <c:v>7.85E-2</c:v>
                </c:pt>
                <c:pt idx="457">
                  <c:v>6.9400000000000003E-2</c:v>
                </c:pt>
                <c:pt idx="458">
                  <c:v>6.1400000000000003E-2</c:v>
                </c:pt>
                <c:pt idx="459">
                  <c:v>5.4199999999999998E-2</c:v>
                </c:pt>
                <c:pt idx="460">
                  <c:v>4.7899999999999998E-2</c:v>
                </c:pt>
                <c:pt idx="461">
                  <c:v>4.2299999999999997E-2</c:v>
                </c:pt>
                <c:pt idx="462">
                  <c:v>3.7400000000000003E-2</c:v>
                </c:pt>
                <c:pt idx="463">
                  <c:v>3.3000000000000002E-2</c:v>
                </c:pt>
                <c:pt idx="464">
                  <c:v>2.9100000000000001E-2</c:v>
                </c:pt>
                <c:pt idx="465">
                  <c:v>2.5700000000000001E-2</c:v>
                </c:pt>
                <c:pt idx="466">
                  <c:v>2.2700000000000001E-2</c:v>
                </c:pt>
                <c:pt idx="467">
                  <c:v>0.02</c:v>
                </c:pt>
                <c:pt idx="468">
                  <c:v>1.77E-2</c:v>
                </c:pt>
                <c:pt idx="469">
                  <c:v>1.5599999999999999E-2</c:v>
                </c:pt>
                <c:pt idx="470">
                  <c:v>1.38E-2</c:v>
                </c:pt>
                <c:pt idx="471">
                  <c:v>1.2200000000000001E-2</c:v>
                </c:pt>
                <c:pt idx="472">
                  <c:v>1.0699999999999999E-2</c:v>
                </c:pt>
                <c:pt idx="473">
                  <c:v>9.4999999999999998E-3</c:v>
                </c:pt>
                <c:pt idx="474">
                  <c:v>8.3999999999999995E-3</c:v>
                </c:pt>
                <c:pt idx="475">
                  <c:v>7.4000000000000003E-3</c:v>
                </c:pt>
                <c:pt idx="476">
                  <c:v>6.4999999999999997E-3</c:v>
                </c:pt>
                <c:pt idx="477">
                  <c:v>5.7999999999999996E-3</c:v>
                </c:pt>
                <c:pt idx="478">
                  <c:v>5.1000000000000004E-3</c:v>
                </c:pt>
                <c:pt idx="479">
                  <c:v>4.4999999999999997E-3</c:v>
                </c:pt>
                <c:pt idx="480">
                  <c:v>4.0000000000000001E-3</c:v>
                </c:pt>
                <c:pt idx="481">
                  <c:v>3.5000000000000001E-3</c:v>
                </c:pt>
                <c:pt idx="482">
                  <c:v>3.0999999999999999E-3</c:v>
                </c:pt>
                <c:pt idx="483">
                  <c:v>2.7000000000000001E-3</c:v>
                </c:pt>
                <c:pt idx="484">
                  <c:v>2.3999999999999998E-3</c:v>
                </c:pt>
                <c:pt idx="485">
                  <c:v>2.0999999999999999E-3</c:v>
                </c:pt>
                <c:pt idx="486">
                  <c:v>1.9E-3</c:v>
                </c:pt>
                <c:pt idx="487">
                  <c:v>1.6999999999999999E-3</c:v>
                </c:pt>
                <c:pt idx="488">
                  <c:v>1.5E-3</c:v>
                </c:pt>
                <c:pt idx="489">
                  <c:v>1.2999999999999999E-3</c:v>
                </c:pt>
                <c:pt idx="490">
                  <c:v>1.1000000000000001E-3</c:v>
                </c:pt>
                <c:pt idx="491">
                  <c:v>1E-3</c:v>
                </c:pt>
                <c:pt idx="492">
                  <c:v>8.9999999999999998E-4</c:v>
                </c:pt>
                <c:pt idx="493">
                  <c:v>8.0000000000000004E-4</c:v>
                </c:pt>
                <c:pt idx="494">
                  <c:v>6.9999999999999999E-4</c:v>
                </c:pt>
                <c:pt idx="495">
                  <c:v>5.9999999999999995E-4</c:v>
                </c:pt>
                <c:pt idx="496">
                  <c:v>5.0000000000000001E-4</c:v>
                </c:pt>
                <c:pt idx="497">
                  <c:v>5.0000000000000001E-4</c:v>
                </c:pt>
                <c:pt idx="498">
                  <c:v>4.0000000000000002E-4</c:v>
                </c:pt>
                <c:pt idx="499">
                  <c:v>4.0000000000000002E-4</c:v>
                </c:pt>
                <c:pt idx="500">
                  <c:v>2.9999999999999997E-4</c:v>
                </c:pt>
                <c:pt idx="501">
                  <c:v>2.9999999999999997E-4</c:v>
                </c:pt>
                <c:pt idx="502">
                  <c:v>2.9999999999999997E-4</c:v>
                </c:pt>
                <c:pt idx="503">
                  <c:v>2.0000000000000001E-4</c:v>
                </c:pt>
                <c:pt idx="504">
                  <c:v>2.0000000000000001E-4</c:v>
                </c:pt>
                <c:pt idx="505">
                  <c:v>1E-4</c:v>
                </c:pt>
                <c:pt idx="506">
                  <c:v>1E-4</c:v>
                </c:pt>
                <c:pt idx="507">
                  <c:v>1E-4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0.45600000000000002</c:v>
                </c:pt>
                <c:pt idx="512">
                  <c:v>0.45600000000000002</c:v>
                </c:pt>
                <c:pt idx="513">
                  <c:v>0.45579999999999998</c:v>
                </c:pt>
                <c:pt idx="514">
                  <c:v>0.45540000000000003</c:v>
                </c:pt>
                <c:pt idx="515">
                  <c:v>0.45500000000000002</c:v>
                </c:pt>
                <c:pt idx="516">
                  <c:v>0.45450000000000002</c:v>
                </c:pt>
                <c:pt idx="517">
                  <c:v>0.45400000000000001</c:v>
                </c:pt>
                <c:pt idx="518">
                  <c:v>0.45350000000000001</c:v>
                </c:pt>
                <c:pt idx="519">
                  <c:v>0.45300000000000001</c:v>
                </c:pt>
                <c:pt idx="520">
                  <c:v>0.45250000000000001</c:v>
                </c:pt>
                <c:pt idx="521">
                  <c:v>0.45190000000000002</c:v>
                </c:pt>
                <c:pt idx="522">
                  <c:v>0.45140000000000002</c:v>
                </c:pt>
                <c:pt idx="523">
                  <c:v>0.45079999999999998</c:v>
                </c:pt>
                <c:pt idx="524">
                  <c:v>0.45019999999999999</c:v>
                </c:pt>
                <c:pt idx="525">
                  <c:v>0.4496</c:v>
                </c:pt>
                <c:pt idx="526">
                  <c:v>0.44900000000000001</c:v>
                </c:pt>
                <c:pt idx="527">
                  <c:v>0.44840000000000002</c:v>
                </c:pt>
                <c:pt idx="528">
                  <c:v>0.44769999999999999</c:v>
                </c:pt>
                <c:pt idx="529">
                  <c:v>0.4471</c:v>
                </c:pt>
                <c:pt idx="530">
                  <c:v>0.44640000000000002</c:v>
                </c:pt>
                <c:pt idx="531">
                  <c:v>0.44569999999999999</c:v>
                </c:pt>
                <c:pt idx="532">
                  <c:v>0.44500000000000001</c:v>
                </c:pt>
                <c:pt idx="533">
                  <c:v>0.44429999999999997</c:v>
                </c:pt>
                <c:pt idx="534">
                  <c:v>0.43959999999999999</c:v>
                </c:pt>
                <c:pt idx="535">
                  <c:v>0.43369999999999997</c:v>
                </c:pt>
                <c:pt idx="536">
                  <c:v>0.42620000000000002</c:v>
                </c:pt>
                <c:pt idx="537">
                  <c:v>0.4168</c:v>
                </c:pt>
                <c:pt idx="538">
                  <c:v>0.40539999999999998</c:v>
                </c:pt>
                <c:pt idx="539">
                  <c:v>0.3916</c:v>
                </c:pt>
                <c:pt idx="540">
                  <c:v>0.37559999999999999</c:v>
                </c:pt>
                <c:pt idx="541">
                  <c:v>0.35720000000000002</c:v>
                </c:pt>
                <c:pt idx="542">
                  <c:v>0.33679999999999999</c:v>
                </c:pt>
                <c:pt idx="543">
                  <c:v>0.31480000000000002</c:v>
                </c:pt>
                <c:pt idx="544">
                  <c:v>0.29170000000000001</c:v>
                </c:pt>
                <c:pt idx="545">
                  <c:v>0.2681</c:v>
                </c:pt>
                <c:pt idx="546">
                  <c:v>0.24460000000000001</c:v>
                </c:pt>
                <c:pt idx="547">
                  <c:v>0.22170000000000001</c:v>
                </c:pt>
                <c:pt idx="548">
                  <c:v>0.19989999999999999</c:v>
                </c:pt>
                <c:pt idx="549">
                  <c:v>0.1794</c:v>
                </c:pt>
                <c:pt idx="550">
                  <c:v>0.16039999999999999</c:v>
                </c:pt>
                <c:pt idx="551">
                  <c:v>0.14299999999999999</c:v>
                </c:pt>
                <c:pt idx="552">
                  <c:v>0.12720000000000001</c:v>
                </c:pt>
                <c:pt idx="553">
                  <c:v>0.113</c:v>
                </c:pt>
                <c:pt idx="554">
                  <c:v>0.1002</c:v>
                </c:pt>
                <c:pt idx="555">
                  <c:v>8.8700000000000001E-2</c:v>
                </c:pt>
                <c:pt idx="556">
                  <c:v>7.85E-2</c:v>
                </c:pt>
                <c:pt idx="557">
                  <c:v>6.9400000000000003E-2</c:v>
                </c:pt>
                <c:pt idx="558">
                  <c:v>6.1400000000000003E-2</c:v>
                </c:pt>
                <c:pt idx="559">
                  <c:v>5.4199999999999998E-2</c:v>
                </c:pt>
                <c:pt idx="560">
                  <c:v>4.7899999999999998E-2</c:v>
                </c:pt>
                <c:pt idx="561">
                  <c:v>4.2299999999999997E-2</c:v>
                </c:pt>
                <c:pt idx="562">
                  <c:v>3.7400000000000003E-2</c:v>
                </c:pt>
                <c:pt idx="563">
                  <c:v>3.3000000000000002E-2</c:v>
                </c:pt>
                <c:pt idx="564">
                  <c:v>2.9100000000000001E-2</c:v>
                </c:pt>
                <c:pt idx="565">
                  <c:v>2.5700000000000001E-2</c:v>
                </c:pt>
                <c:pt idx="566">
                  <c:v>2.2700000000000001E-2</c:v>
                </c:pt>
                <c:pt idx="567">
                  <c:v>0.02</c:v>
                </c:pt>
                <c:pt idx="568">
                  <c:v>1.77E-2</c:v>
                </c:pt>
                <c:pt idx="569">
                  <c:v>1.5599999999999999E-2</c:v>
                </c:pt>
                <c:pt idx="570">
                  <c:v>1.38E-2</c:v>
                </c:pt>
                <c:pt idx="571">
                  <c:v>1.2200000000000001E-2</c:v>
                </c:pt>
                <c:pt idx="572">
                  <c:v>1.0699999999999999E-2</c:v>
                </c:pt>
                <c:pt idx="573">
                  <c:v>9.4999999999999998E-3</c:v>
                </c:pt>
                <c:pt idx="574">
                  <c:v>8.3999999999999995E-3</c:v>
                </c:pt>
                <c:pt idx="575">
                  <c:v>7.4000000000000003E-3</c:v>
                </c:pt>
                <c:pt idx="576">
                  <c:v>6.4999999999999997E-3</c:v>
                </c:pt>
                <c:pt idx="577">
                  <c:v>5.7999999999999996E-3</c:v>
                </c:pt>
                <c:pt idx="578">
                  <c:v>5.1000000000000004E-3</c:v>
                </c:pt>
                <c:pt idx="579">
                  <c:v>4.4999999999999997E-3</c:v>
                </c:pt>
                <c:pt idx="580">
                  <c:v>4.0000000000000001E-3</c:v>
                </c:pt>
                <c:pt idx="581">
                  <c:v>3.5000000000000001E-3</c:v>
                </c:pt>
                <c:pt idx="582">
                  <c:v>3.0999999999999999E-3</c:v>
                </c:pt>
                <c:pt idx="583">
                  <c:v>2.7000000000000001E-3</c:v>
                </c:pt>
                <c:pt idx="584">
                  <c:v>2.3999999999999998E-3</c:v>
                </c:pt>
                <c:pt idx="585">
                  <c:v>2.0999999999999999E-3</c:v>
                </c:pt>
                <c:pt idx="586">
                  <c:v>1.9E-3</c:v>
                </c:pt>
                <c:pt idx="587">
                  <c:v>1.6999999999999999E-3</c:v>
                </c:pt>
                <c:pt idx="588">
                  <c:v>1.5E-3</c:v>
                </c:pt>
                <c:pt idx="589">
                  <c:v>1.2999999999999999E-3</c:v>
                </c:pt>
                <c:pt idx="590">
                  <c:v>1.1000000000000001E-3</c:v>
                </c:pt>
                <c:pt idx="591">
                  <c:v>1E-3</c:v>
                </c:pt>
                <c:pt idx="592">
                  <c:v>8.9999999999999998E-4</c:v>
                </c:pt>
                <c:pt idx="593">
                  <c:v>8.0000000000000004E-4</c:v>
                </c:pt>
                <c:pt idx="594">
                  <c:v>6.9999999999999999E-4</c:v>
                </c:pt>
                <c:pt idx="595">
                  <c:v>5.9999999999999995E-4</c:v>
                </c:pt>
                <c:pt idx="596">
                  <c:v>5.0000000000000001E-4</c:v>
                </c:pt>
                <c:pt idx="597">
                  <c:v>5.0000000000000001E-4</c:v>
                </c:pt>
                <c:pt idx="598">
                  <c:v>4.0000000000000002E-4</c:v>
                </c:pt>
                <c:pt idx="599">
                  <c:v>4.0000000000000002E-4</c:v>
                </c:pt>
                <c:pt idx="600">
                  <c:v>2.9999999999999997E-4</c:v>
                </c:pt>
                <c:pt idx="601">
                  <c:v>2.9999999999999997E-4</c:v>
                </c:pt>
                <c:pt idx="602">
                  <c:v>2.9999999999999997E-4</c:v>
                </c:pt>
                <c:pt idx="603">
                  <c:v>2.0000000000000001E-4</c:v>
                </c:pt>
                <c:pt idx="604">
                  <c:v>2.0000000000000001E-4</c:v>
                </c:pt>
                <c:pt idx="605">
                  <c:v>1E-4</c:v>
                </c:pt>
                <c:pt idx="606">
                  <c:v>1E-4</c:v>
                </c:pt>
                <c:pt idx="607">
                  <c:v>1E-4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</c:numCache>
            </c:numRef>
          </c:xVal>
          <c:yVal>
            <c:numRef>
              <c:f>'Pachappa SWRC pars fxed 50 runs'!$C$11:$C$621</c:f>
              <c:numCache>
                <c:formatCode>0.00000</c:formatCode>
                <c:ptCount val="611"/>
                <c:pt idx="11">
                  <c:v>1.3225</c:v>
                </c:pt>
                <c:pt idx="12">
                  <c:v>1.3225</c:v>
                </c:pt>
                <c:pt idx="13">
                  <c:v>1.3197700000000001</c:v>
                </c:pt>
                <c:pt idx="14">
                  <c:v>1.3136099999999999</c:v>
                </c:pt>
                <c:pt idx="15">
                  <c:v>1.3073699999999999</c:v>
                </c:pt>
                <c:pt idx="16">
                  <c:v>1.3010600000000001</c:v>
                </c:pt>
                <c:pt idx="17">
                  <c:v>1.29467</c:v>
                </c:pt>
                <c:pt idx="18">
                  <c:v>1.2882100000000001</c:v>
                </c:pt>
                <c:pt idx="19">
                  <c:v>1.2816700000000001</c:v>
                </c:pt>
                <c:pt idx="20">
                  <c:v>1.2750600000000001</c:v>
                </c:pt>
                <c:pt idx="21">
                  <c:v>1.2683800000000001</c:v>
                </c:pt>
                <c:pt idx="22">
                  <c:v>1.26162</c:v>
                </c:pt>
                <c:pt idx="23">
                  <c:v>1.25478</c:v>
                </c:pt>
                <c:pt idx="24">
                  <c:v>1.2478800000000001</c:v>
                </c:pt>
                <c:pt idx="25">
                  <c:v>1.24091</c:v>
                </c:pt>
                <c:pt idx="26">
                  <c:v>1.23386</c:v>
                </c:pt>
                <c:pt idx="27">
                  <c:v>1.22675</c:v>
                </c:pt>
                <c:pt idx="28">
                  <c:v>1.21957</c:v>
                </c:pt>
                <c:pt idx="29">
                  <c:v>1.2123200000000001</c:v>
                </c:pt>
                <c:pt idx="30">
                  <c:v>1.2050000000000001</c:v>
                </c:pt>
                <c:pt idx="31">
                  <c:v>1.1976199999999999</c:v>
                </c:pt>
                <c:pt idx="32">
                  <c:v>1.19017</c:v>
                </c:pt>
                <c:pt idx="33">
                  <c:v>1.1826700000000001</c:v>
                </c:pt>
                <c:pt idx="34">
                  <c:v>1.13479</c:v>
                </c:pt>
                <c:pt idx="35">
                  <c:v>1.07599</c:v>
                </c:pt>
                <c:pt idx="36">
                  <c:v>1.0039499999999999</c:v>
                </c:pt>
                <c:pt idx="37">
                  <c:v>0.91605000000000003</c:v>
                </c:pt>
                <c:pt idx="38">
                  <c:v>0.80950999999999995</c:v>
                </c:pt>
                <c:pt idx="39">
                  <c:v>0.68157000000000001</c:v>
                </c:pt>
                <c:pt idx="40">
                  <c:v>0.52969999999999995</c:v>
                </c:pt>
                <c:pt idx="41">
                  <c:v>0.35192000000000001</c:v>
                </c:pt>
                <c:pt idx="42">
                  <c:v>0.14702999999999999</c:v>
                </c:pt>
                <c:pt idx="43">
                  <c:v>-8.5169999999999996E-2</c:v>
                </c:pt>
                <c:pt idx="44">
                  <c:v>-0.34386</c:v>
                </c:pt>
                <c:pt idx="45">
                  <c:v>-0.62731000000000003</c:v>
                </c:pt>
                <c:pt idx="46">
                  <c:v>-0.93308000000000002</c:v>
                </c:pt>
                <c:pt idx="47">
                  <c:v>-1.2583500000000001</c:v>
                </c:pt>
                <c:pt idx="48">
                  <c:v>-1.60016</c:v>
                </c:pt>
                <c:pt idx="49">
                  <c:v>-1.9556800000000001</c:v>
                </c:pt>
                <c:pt idx="50">
                  <c:v>-2.32233</c:v>
                </c:pt>
                <c:pt idx="51">
                  <c:v>-2.6978599999999999</c:v>
                </c:pt>
                <c:pt idx="52">
                  <c:v>-3.08039</c:v>
                </c:pt>
                <c:pt idx="53">
                  <c:v>-3.4683600000000001</c:v>
                </c:pt>
                <c:pt idx="54">
                  <c:v>-3.8605</c:v>
                </c:pt>
                <c:pt idx="55">
                  <c:v>-4.2557299999999998</c:v>
                </c:pt>
                <c:pt idx="56">
                  <c:v>-4.6530500000000004</c:v>
                </c:pt>
                <c:pt idx="57">
                  <c:v>-5.0511999999999997</c:v>
                </c:pt>
                <c:pt idx="58">
                  <c:v>-5.4479600000000001</c:v>
                </c:pt>
                <c:pt idx="59">
                  <c:v>-5.8384999999999998</c:v>
                </c:pt>
                <c:pt idx="60">
                  <c:v>-6.2117500000000003</c:v>
                </c:pt>
                <c:pt idx="61">
                  <c:v>-6.5451600000000001</c:v>
                </c:pt>
                <c:pt idx="62">
                  <c:v>-6.8052700000000002</c:v>
                </c:pt>
                <c:pt idx="63">
                  <c:v>-6.9693100000000001</c:v>
                </c:pt>
                <c:pt idx="64">
                  <c:v>-7.0498000000000003</c:v>
                </c:pt>
                <c:pt idx="65">
                  <c:v>-7.0802100000000001</c:v>
                </c:pt>
                <c:pt idx="66">
                  <c:v>-7.0874899999999998</c:v>
                </c:pt>
                <c:pt idx="67">
                  <c:v>-7.0857299999999999</c:v>
                </c:pt>
                <c:pt idx="68">
                  <c:v>-7.0810000000000004</c:v>
                </c:pt>
                <c:pt idx="69">
                  <c:v>-7.0756899999999998</c:v>
                </c:pt>
                <c:pt idx="70">
                  <c:v>-7.0706699999999998</c:v>
                </c:pt>
                <c:pt idx="71">
                  <c:v>-7.0662399999999996</c:v>
                </c:pt>
                <c:pt idx="72">
                  <c:v>-7.0624599999999997</c:v>
                </c:pt>
                <c:pt idx="73">
                  <c:v>-7.0593500000000002</c:v>
                </c:pt>
                <c:pt idx="74">
                  <c:v>-7.0568900000000001</c:v>
                </c:pt>
                <c:pt idx="75">
                  <c:v>-7.0550300000000004</c:v>
                </c:pt>
                <c:pt idx="76">
                  <c:v>-7.0537799999999997</c:v>
                </c:pt>
                <c:pt idx="77">
                  <c:v>-7.0531300000000003</c:v>
                </c:pt>
                <c:pt idx="78">
                  <c:v>-7.0530799999999996</c:v>
                </c:pt>
                <c:pt idx="79">
                  <c:v>-7.0536599999999998</c:v>
                </c:pt>
                <c:pt idx="80">
                  <c:v>-7.0548799999999998</c:v>
                </c:pt>
                <c:pt idx="81">
                  <c:v>-7.0568099999999996</c:v>
                </c:pt>
                <c:pt idx="82">
                  <c:v>-7.0594999999999999</c:v>
                </c:pt>
                <c:pt idx="83">
                  <c:v>-7.06304</c:v>
                </c:pt>
                <c:pt idx="84">
                  <c:v>-7.06752</c:v>
                </c:pt>
                <c:pt idx="85">
                  <c:v>-7.0730599999999999</c:v>
                </c:pt>
                <c:pt idx="86">
                  <c:v>-7.0798300000000003</c:v>
                </c:pt>
                <c:pt idx="87">
                  <c:v>-7.0879799999999999</c:v>
                </c:pt>
                <c:pt idx="88">
                  <c:v>-7.0977499999999996</c:v>
                </c:pt>
                <c:pt idx="89">
                  <c:v>-7.1093700000000002</c:v>
                </c:pt>
                <c:pt idx="90">
                  <c:v>-7.1231499999999999</c:v>
                </c:pt>
                <c:pt idx="91">
                  <c:v>-7.1394500000000001</c:v>
                </c:pt>
                <c:pt idx="92">
                  <c:v>-7.1586699999999999</c:v>
                </c:pt>
                <c:pt idx="93">
                  <c:v>-7.1813200000000004</c:v>
                </c:pt>
                <c:pt idx="94">
                  <c:v>-7.2079500000000003</c:v>
                </c:pt>
                <c:pt idx="95">
                  <c:v>-7.2392599999999998</c:v>
                </c:pt>
                <c:pt idx="96">
                  <c:v>-7.2760400000000001</c:v>
                </c:pt>
                <c:pt idx="97">
                  <c:v>-7.31921</c:v>
                </c:pt>
                <c:pt idx="98">
                  <c:v>-7.3698699999999997</c:v>
                </c:pt>
                <c:pt idx="99">
                  <c:v>-7.4293100000000001</c:v>
                </c:pt>
                <c:pt idx="100">
                  <c:v>-7.4990199999999998</c:v>
                </c:pt>
                <c:pt idx="101">
                  <c:v>-7.5797999999999996</c:v>
                </c:pt>
                <c:pt idx="102">
                  <c:v>-7.6766500000000004</c:v>
                </c:pt>
                <c:pt idx="103">
                  <c:v>-7.78904</c:v>
                </c:pt>
                <c:pt idx="104">
                  <c:v>-7.9208100000000004</c:v>
                </c:pt>
                <c:pt idx="105">
                  <c:v>-8.0752799999999993</c:v>
                </c:pt>
                <c:pt idx="106">
                  <c:v>-8.2563700000000004</c:v>
                </c:pt>
                <c:pt idx="107">
                  <c:v>-8.4686599999999999</c:v>
                </c:pt>
                <c:pt idx="108">
                  <c:v>-8.7175200000000004</c:v>
                </c:pt>
                <c:pt idx="109">
                  <c:v>-9.0092499999999998</c:v>
                </c:pt>
                <c:pt idx="110">
                  <c:v>-9.5236900000000002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B0-4669-A204-D8CF36BC6E30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'Pachappa SWRC pars fxed 50 runs'!$A$11:$A$621</c:f>
              <c:numCache>
                <c:formatCode>0.00000</c:formatCode>
                <c:ptCount val="611"/>
                <c:pt idx="0">
                  <c:v>0.45600000000000002</c:v>
                </c:pt>
                <c:pt idx="1">
                  <c:v>0.43930000000000002</c:v>
                </c:pt>
                <c:pt idx="2">
                  <c:v>0.4173</c:v>
                </c:pt>
                <c:pt idx="3">
                  <c:v>0.35759999999999997</c:v>
                </c:pt>
                <c:pt idx="4">
                  <c:v>0.28439999999999999</c:v>
                </c:pt>
                <c:pt idx="5">
                  <c:v>0.25469999999999998</c:v>
                </c:pt>
                <c:pt idx="6">
                  <c:v>0.22739999999999999</c:v>
                </c:pt>
                <c:pt idx="7">
                  <c:v>0.20580000000000001</c:v>
                </c:pt>
                <c:pt idx="8">
                  <c:v>0.1973</c:v>
                </c:pt>
                <c:pt idx="9">
                  <c:v>0.185</c:v>
                </c:pt>
                <c:pt idx="10">
                  <c:v>2.81E-2</c:v>
                </c:pt>
                <c:pt idx="11">
                  <c:v>0.45600000000000002</c:v>
                </c:pt>
                <c:pt idx="12">
                  <c:v>0.45600000000000002</c:v>
                </c:pt>
                <c:pt idx="13">
                  <c:v>0.45579999999999998</c:v>
                </c:pt>
                <c:pt idx="14">
                  <c:v>0.45540000000000003</c:v>
                </c:pt>
                <c:pt idx="15">
                  <c:v>0.45500000000000002</c:v>
                </c:pt>
                <c:pt idx="16">
                  <c:v>0.45450000000000002</c:v>
                </c:pt>
                <c:pt idx="17">
                  <c:v>0.45400000000000001</c:v>
                </c:pt>
                <c:pt idx="18">
                  <c:v>0.45350000000000001</c:v>
                </c:pt>
                <c:pt idx="19">
                  <c:v>0.45300000000000001</c:v>
                </c:pt>
                <c:pt idx="20">
                  <c:v>0.45250000000000001</c:v>
                </c:pt>
                <c:pt idx="21">
                  <c:v>0.45190000000000002</c:v>
                </c:pt>
                <c:pt idx="22">
                  <c:v>0.45140000000000002</c:v>
                </c:pt>
                <c:pt idx="23">
                  <c:v>0.45079999999999998</c:v>
                </c:pt>
                <c:pt idx="24">
                  <c:v>0.45019999999999999</c:v>
                </c:pt>
                <c:pt idx="25">
                  <c:v>0.4496</c:v>
                </c:pt>
                <c:pt idx="26">
                  <c:v>0.44900000000000001</c:v>
                </c:pt>
                <c:pt idx="27">
                  <c:v>0.44840000000000002</c:v>
                </c:pt>
                <c:pt idx="28">
                  <c:v>0.44769999999999999</c:v>
                </c:pt>
                <c:pt idx="29">
                  <c:v>0.4471</c:v>
                </c:pt>
                <c:pt idx="30">
                  <c:v>0.44640000000000002</c:v>
                </c:pt>
                <c:pt idx="31">
                  <c:v>0.44569999999999999</c:v>
                </c:pt>
                <c:pt idx="32">
                  <c:v>0.44500000000000001</c:v>
                </c:pt>
                <c:pt idx="33">
                  <c:v>0.44429999999999997</c:v>
                </c:pt>
                <c:pt idx="34">
                  <c:v>0.43959999999999999</c:v>
                </c:pt>
                <c:pt idx="35">
                  <c:v>0.43369999999999997</c:v>
                </c:pt>
                <c:pt idx="36">
                  <c:v>0.42620000000000002</c:v>
                </c:pt>
                <c:pt idx="37">
                  <c:v>0.4168</c:v>
                </c:pt>
                <c:pt idx="38">
                  <c:v>0.40539999999999998</c:v>
                </c:pt>
                <c:pt idx="39">
                  <c:v>0.3916</c:v>
                </c:pt>
                <c:pt idx="40">
                  <c:v>0.37559999999999999</c:v>
                </c:pt>
                <c:pt idx="41">
                  <c:v>0.35720000000000002</c:v>
                </c:pt>
                <c:pt idx="42">
                  <c:v>0.33679999999999999</c:v>
                </c:pt>
                <c:pt idx="43">
                  <c:v>0.31480000000000002</c:v>
                </c:pt>
                <c:pt idx="44">
                  <c:v>0.29170000000000001</c:v>
                </c:pt>
                <c:pt idx="45">
                  <c:v>0.2681</c:v>
                </c:pt>
                <c:pt idx="46">
                  <c:v>0.24460000000000001</c:v>
                </c:pt>
                <c:pt idx="47">
                  <c:v>0.22170000000000001</c:v>
                </c:pt>
                <c:pt idx="48">
                  <c:v>0.19989999999999999</c:v>
                </c:pt>
                <c:pt idx="49">
                  <c:v>0.1794</c:v>
                </c:pt>
                <c:pt idx="50">
                  <c:v>0.16039999999999999</c:v>
                </c:pt>
                <c:pt idx="51">
                  <c:v>0.14299999999999999</c:v>
                </c:pt>
                <c:pt idx="52">
                  <c:v>0.12720000000000001</c:v>
                </c:pt>
                <c:pt idx="53">
                  <c:v>0.113</c:v>
                </c:pt>
                <c:pt idx="54">
                  <c:v>0.1002</c:v>
                </c:pt>
                <c:pt idx="55">
                  <c:v>8.8700000000000001E-2</c:v>
                </c:pt>
                <c:pt idx="56">
                  <c:v>7.85E-2</c:v>
                </c:pt>
                <c:pt idx="57">
                  <c:v>6.9400000000000003E-2</c:v>
                </c:pt>
                <c:pt idx="58">
                  <c:v>6.1400000000000003E-2</c:v>
                </c:pt>
                <c:pt idx="59">
                  <c:v>5.4199999999999998E-2</c:v>
                </c:pt>
                <c:pt idx="60">
                  <c:v>4.7899999999999998E-2</c:v>
                </c:pt>
                <c:pt idx="61">
                  <c:v>4.2299999999999997E-2</c:v>
                </c:pt>
                <c:pt idx="62">
                  <c:v>3.7400000000000003E-2</c:v>
                </c:pt>
                <c:pt idx="63">
                  <c:v>3.3000000000000002E-2</c:v>
                </c:pt>
                <c:pt idx="64">
                  <c:v>2.9100000000000001E-2</c:v>
                </c:pt>
                <c:pt idx="65">
                  <c:v>2.5700000000000001E-2</c:v>
                </c:pt>
                <c:pt idx="66">
                  <c:v>2.2700000000000001E-2</c:v>
                </c:pt>
                <c:pt idx="67">
                  <c:v>0.02</c:v>
                </c:pt>
                <c:pt idx="68">
                  <c:v>1.77E-2</c:v>
                </c:pt>
                <c:pt idx="69">
                  <c:v>1.5599999999999999E-2</c:v>
                </c:pt>
                <c:pt idx="70">
                  <c:v>1.38E-2</c:v>
                </c:pt>
                <c:pt idx="71">
                  <c:v>1.2200000000000001E-2</c:v>
                </c:pt>
                <c:pt idx="72">
                  <c:v>1.0699999999999999E-2</c:v>
                </c:pt>
                <c:pt idx="73">
                  <c:v>9.4999999999999998E-3</c:v>
                </c:pt>
                <c:pt idx="74">
                  <c:v>8.3999999999999995E-3</c:v>
                </c:pt>
                <c:pt idx="75">
                  <c:v>7.4000000000000003E-3</c:v>
                </c:pt>
                <c:pt idx="76">
                  <c:v>6.4999999999999997E-3</c:v>
                </c:pt>
                <c:pt idx="77">
                  <c:v>5.7999999999999996E-3</c:v>
                </c:pt>
                <c:pt idx="78">
                  <c:v>5.1000000000000004E-3</c:v>
                </c:pt>
                <c:pt idx="79">
                  <c:v>4.4999999999999997E-3</c:v>
                </c:pt>
                <c:pt idx="80">
                  <c:v>4.0000000000000001E-3</c:v>
                </c:pt>
                <c:pt idx="81">
                  <c:v>3.5000000000000001E-3</c:v>
                </c:pt>
                <c:pt idx="82">
                  <c:v>3.0999999999999999E-3</c:v>
                </c:pt>
                <c:pt idx="83">
                  <c:v>2.7000000000000001E-3</c:v>
                </c:pt>
                <c:pt idx="84">
                  <c:v>2.3999999999999998E-3</c:v>
                </c:pt>
                <c:pt idx="85">
                  <c:v>2.0999999999999999E-3</c:v>
                </c:pt>
                <c:pt idx="86">
                  <c:v>1.9E-3</c:v>
                </c:pt>
                <c:pt idx="87">
                  <c:v>1.6999999999999999E-3</c:v>
                </c:pt>
                <c:pt idx="88">
                  <c:v>1.5E-3</c:v>
                </c:pt>
                <c:pt idx="89">
                  <c:v>1.2999999999999999E-3</c:v>
                </c:pt>
                <c:pt idx="90">
                  <c:v>1.1000000000000001E-3</c:v>
                </c:pt>
                <c:pt idx="91">
                  <c:v>1E-3</c:v>
                </c:pt>
                <c:pt idx="92">
                  <c:v>8.9999999999999998E-4</c:v>
                </c:pt>
                <c:pt idx="93">
                  <c:v>8.0000000000000004E-4</c:v>
                </c:pt>
                <c:pt idx="94">
                  <c:v>6.9999999999999999E-4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2.9999999999999997E-4</c:v>
                </c:pt>
                <c:pt idx="103">
                  <c:v>2.0000000000000001E-4</c:v>
                </c:pt>
                <c:pt idx="104">
                  <c:v>2.0000000000000001E-4</c:v>
                </c:pt>
                <c:pt idx="105">
                  <c:v>1E-4</c:v>
                </c:pt>
                <c:pt idx="106">
                  <c:v>1E-4</c:v>
                </c:pt>
                <c:pt idx="107">
                  <c:v>1E-4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0.45600000000000002</c:v>
                </c:pt>
                <c:pt idx="112">
                  <c:v>0.45600000000000002</c:v>
                </c:pt>
                <c:pt idx="113">
                  <c:v>0.45579999999999998</c:v>
                </c:pt>
                <c:pt idx="114">
                  <c:v>0.45540000000000003</c:v>
                </c:pt>
                <c:pt idx="115">
                  <c:v>0.45500000000000002</c:v>
                </c:pt>
                <c:pt idx="116">
                  <c:v>0.45450000000000002</c:v>
                </c:pt>
                <c:pt idx="117">
                  <c:v>0.45400000000000001</c:v>
                </c:pt>
                <c:pt idx="118">
                  <c:v>0.45350000000000001</c:v>
                </c:pt>
                <c:pt idx="119">
                  <c:v>0.45300000000000001</c:v>
                </c:pt>
                <c:pt idx="120">
                  <c:v>0.45250000000000001</c:v>
                </c:pt>
                <c:pt idx="121">
                  <c:v>0.45190000000000002</c:v>
                </c:pt>
                <c:pt idx="122">
                  <c:v>0.45140000000000002</c:v>
                </c:pt>
                <c:pt idx="123">
                  <c:v>0.45079999999999998</c:v>
                </c:pt>
                <c:pt idx="124">
                  <c:v>0.45019999999999999</c:v>
                </c:pt>
                <c:pt idx="125">
                  <c:v>0.4496</c:v>
                </c:pt>
                <c:pt idx="126">
                  <c:v>0.44900000000000001</c:v>
                </c:pt>
                <c:pt idx="127">
                  <c:v>0.44840000000000002</c:v>
                </c:pt>
                <c:pt idx="128">
                  <c:v>0.44769999999999999</c:v>
                </c:pt>
                <c:pt idx="129">
                  <c:v>0.4471</c:v>
                </c:pt>
                <c:pt idx="130">
                  <c:v>0.44640000000000002</c:v>
                </c:pt>
                <c:pt idx="131">
                  <c:v>0.44569999999999999</c:v>
                </c:pt>
                <c:pt idx="132">
                  <c:v>0.44500000000000001</c:v>
                </c:pt>
                <c:pt idx="133">
                  <c:v>0.44429999999999997</c:v>
                </c:pt>
                <c:pt idx="134">
                  <c:v>0.43959999999999999</c:v>
                </c:pt>
                <c:pt idx="135">
                  <c:v>0.43369999999999997</c:v>
                </c:pt>
                <c:pt idx="136">
                  <c:v>0.42620000000000002</c:v>
                </c:pt>
                <c:pt idx="137">
                  <c:v>0.4168</c:v>
                </c:pt>
                <c:pt idx="138">
                  <c:v>0.40539999999999998</c:v>
                </c:pt>
                <c:pt idx="139">
                  <c:v>0.3916</c:v>
                </c:pt>
                <c:pt idx="140">
                  <c:v>0.37559999999999999</c:v>
                </c:pt>
                <c:pt idx="141">
                  <c:v>0.35720000000000002</c:v>
                </c:pt>
                <c:pt idx="142">
                  <c:v>0.33679999999999999</c:v>
                </c:pt>
                <c:pt idx="143">
                  <c:v>0.31480000000000002</c:v>
                </c:pt>
                <c:pt idx="144">
                  <c:v>0.29170000000000001</c:v>
                </c:pt>
                <c:pt idx="145">
                  <c:v>0.2681</c:v>
                </c:pt>
                <c:pt idx="146">
                  <c:v>0.24460000000000001</c:v>
                </c:pt>
                <c:pt idx="147">
                  <c:v>0.22170000000000001</c:v>
                </c:pt>
                <c:pt idx="148">
                  <c:v>0.19989999999999999</c:v>
                </c:pt>
                <c:pt idx="149">
                  <c:v>0.1794</c:v>
                </c:pt>
                <c:pt idx="150">
                  <c:v>0.16039999999999999</c:v>
                </c:pt>
                <c:pt idx="151">
                  <c:v>0.14299999999999999</c:v>
                </c:pt>
                <c:pt idx="152">
                  <c:v>0.12720000000000001</c:v>
                </c:pt>
                <c:pt idx="153">
                  <c:v>0.113</c:v>
                </c:pt>
                <c:pt idx="154">
                  <c:v>0.1002</c:v>
                </c:pt>
                <c:pt idx="155">
                  <c:v>8.8700000000000001E-2</c:v>
                </c:pt>
                <c:pt idx="156">
                  <c:v>7.85E-2</c:v>
                </c:pt>
                <c:pt idx="157">
                  <c:v>6.9400000000000003E-2</c:v>
                </c:pt>
                <c:pt idx="158">
                  <c:v>6.1400000000000003E-2</c:v>
                </c:pt>
                <c:pt idx="159">
                  <c:v>5.4199999999999998E-2</c:v>
                </c:pt>
                <c:pt idx="160">
                  <c:v>4.7899999999999998E-2</c:v>
                </c:pt>
                <c:pt idx="161">
                  <c:v>4.2299999999999997E-2</c:v>
                </c:pt>
                <c:pt idx="162">
                  <c:v>3.7400000000000003E-2</c:v>
                </c:pt>
                <c:pt idx="163">
                  <c:v>3.3000000000000002E-2</c:v>
                </c:pt>
                <c:pt idx="164">
                  <c:v>2.9100000000000001E-2</c:v>
                </c:pt>
                <c:pt idx="165">
                  <c:v>2.5700000000000001E-2</c:v>
                </c:pt>
                <c:pt idx="166">
                  <c:v>2.2700000000000001E-2</c:v>
                </c:pt>
                <c:pt idx="167">
                  <c:v>0.02</c:v>
                </c:pt>
                <c:pt idx="168">
                  <c:v>1.77E-2</c:v>
                </c:pt>
                <c:pt idx="169">
                  <c:v>1.5599999999999999E-2</c:v>
                </c:pt>
                <c:pt idx="170">
                  <c:v>1.38E-2</c:v>
                </c:pt>
                <c:pt idx="171">
                  <c:v>1.2200000000000001E-2</c:v>
                </c:pt>
                <c:pt idx="172">
                  <c:v>1.0699999999999999E-2</c:v>
                </c:pt>
                <c:pt idx="173">
                  <c:v>9.4999999999999998E-3</c:v>
                </c:pt>
                <c:pt idx="174">
                  <c:v>8.3999999999999995E-3</c:v>
                </c:pt>
                <c:pt idx="175">
                  <c:v>7.4000000000000003E-3</c:v>
                </c:pt>
                <c:pt idx="176">
                  <c:v>6.4999999999999997E-3</c:v>
                </c:pt>
                <c:pt idx="177">
                  <c:v>5.7999999999999996E-3</c:v>
                </c:pt>
                <c:pt idx="178">
                  <c:v>5.1000000000000004E-3</c:v>
                </c:pt>
                <c:pt idx="179">
                  <c:v>4.4999999999999997E-3</c:v>
                </c:pt>
                <c:pt idx="180">
                  <c:v>4.0000000000000001E-3</c:v>
                </c:pt>
                <c:pt idx="181">
                  <c:v>3.5000000000000001E-3</c:v>
                </c:pt>
                <c:pt idx="182">
                  <c:v>3.0999999999999999E-3</c:v>
                </c:pt>
                <c:pt idx="183">
                  <c:v>2.7000000000000001E-3</c:v>
                </c:pt>
                <c:pt idx="184">
                  <c:v>2.3999999999999998E-3</c:v>
                </c:pt>
                <c:pt idx="185">
                  <c:v>2.0999999999999999E-3</c:v>
                </c:pt>
                <c:pt idx="186">
                  <c:v>1.9E-3</c:v>
                </c:pt>
                <c:pt idx="187">
                  <c:v>1.6999999999999999E-3</c:v>
                </c:pt>
                <c:pt idx="188">
                  <c:v>1.5E-3</c:v>
                </c:pt>
                <c:pt idx="189">
                  <c:v>1.2999999999999999E-3</c:v>
                </c:pt>
                <c:pt idx="190">
                  <c:v>1.1000000000000001E-3</c:v>
                </c:pt>
                <c:pt idx="191">
                  <c:v>1E-3</c:v>
                </c:pt>
                <c:pt idx="192">
                  <c:v>8.9999999999999998E-4</c:v>
                </c:pt>
                <c:pt idx="193">
                  <c:v>8.0000000000000004E-4</c:v>
                </c:pt>
                <c:pt idx="194">
                  <c:v>6.9999999999999999E-4</c:v>
                </c:pt>
                <c:pt idx="195">
                  <c:v>5.9999999999999995E-4</c:v>
                </c:pt>
                <c:pt idx="196">
                  <c:v>5.0000000000000001E-4</c:v>
                </c:pt>
                <c:pt idx="197">
                  <c:v>5.0000000000000001E-4</c:v>
                </c:pt>
                <c:pt idx="198">
                  <c:v>4.0000000000000002E-4</c:v>
                </c:pt>
                <c:pt idx="199">
                  <c:v>4.0000000000000002E-4</c:v>
                </c:pt>
                <c:pt idx="200">
                  <c:v>2.9999999999999997E-4</c:v>
                </c:pt>
                <c:pt idx="201">
                  <c:v>2.9999999999999997E-4</c:v>
                </c:pt>
                <c:pt idx="202">
                  <c:v>2.9999999999999997E-4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1E-4</c:v>
                </c:pt>
                <c:pt idx="206">
                  <c:v>1E-4</c:v>
                </c:pt>
                <c:pt idx="207">
                  <c:v>1E-4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0.45600000000000002</c:v>
                </c:pt>
                <c:pt idx="212">
                  <c:v>0.45600000000000002</c:v>
                </c:pt>
                <c:pt idx="213">
                  <c:v>0.45579999999999998</c:v>
                </c:pt>
                <c:pt idx="214">
                  <c:v>0.45540000000000003</c:v>
                </c:pt>
                <c:pt idx="215">
                  <c:v>0.45500000000000002</c:v>
                </c:pt>
                <c:pt idx="216">
                  <c:v>0.45450000000000002</c:v>
                </c:pt>
                <c:pt idx="217">
                  <c:v>0.45400000000000001</c:v>
                </c:pt>
                <c:pt idx="218">
                  <c:v>0.45350000000000001</c:v>
                </c:pt>
                <c:pt idx="219">
                  <c:v>0.45300000000000001</c:v>
                </c:pt>
                <c:pt idx="220">
                  <c:v>0.45250000000000001</c:v>
                </c:pt>
                <c:pt idx="221">
                  <c:v>0.45190000000000002</c:v>
                </c:pt>
                <c:pt idx="222">
                  <c:v>0.45140000000000002</c:v>
                </c:pt>
                <c:pt idx="223">
                  <c:v>0.45079999999999998</c:v>
                </c:pt>
                <c:pt idx="224">
                  <c:v>0.45019999999999999</c:v>
                </c:pt>
                <c:pt idx="225">
                  <c:v>0.4496</c:v>
                </c:pt>
                <c:pt idx="226">
                  <c:v>0.44900000000000001</c:v>
                </c:pt>
                <c:pt idx="227">
                  <c:v>0.44840000000000002</c:v>
                </c:pt>
                <c:pt idx="228">
                  <c:v>0.44769999999999999</c:v>
                </c:pt>
                <c:pt idx="229">
                  <c:v>0.4471</c:v>
                </c:pt>
                <c:pt idx="230">
                  <c:v>0.44640000000000002</c:v>
                </c:pt>
                <c:pt idx="231">
                  <c:v>0.44569999999999999</c:v>
                </c:pt>
                <c:pt idx="232">
                  <c:v>0.44500000000000001</c:v>
                </c:pt>
                <c:pt idx="233">
                  <c:v>0.44429999999999997</c:v>
                </c:pt>
                <c:pt idx="234">
                  <c:v>0.43959999999999999</c:v>
                </c:pt>
                <c:pt idx="235">
                  <c:v>0.43369999999999997</c:v>
                </c:pt>
                <c:pt idx="236">
                  <c:v>0.42620000000000002</c:v>
                </c:pt>
                <c:pt idx="237">
                  <c:v>0.4168</c:v>
                </c:pt>
                <c:pt idx="238">
                  <c:v>0.40539999999999998</c:v>
                </c:pt>
                <c:pt idx="239">
                  <c:v>0.3916</c:v>
                </c:pt>
                <c:pt idx="240">
                  <c:v>0.37559999999999999</c:v>
                </c:pt>
                <c:pt idx="241">
                  <c:v>0.35720000000000002</c:v>
                </c:pt>
                <c:pt idx="242">
                  <c:v>0.33679999999999999</c:v>
                </c:pt>
                <c:pt idx="243">
                  <c:v>0.31480000000000002</c:v>
                </c:pt>
                <c:pt idx="244">
                  <c:v>0.29170000000000001</c:v>
                </c:pt>
                <c:pt idx="245">
                  <c:v>0.2681</c:v>
                </c:pt>
                <c:pt idx="246">
                  <c:v>0.24460000000000001</c:v>
                </c:pt>
                <c:pt idx="247">
                  <c:v>0.22170000000000001</c:v>
                </c:pt>
                <c:pt idx="248">
                  <c:v>0.19989999999999999</c:v>
                </c:pt>
                <c:pt idx="249">
                  <c:v>0.1794</c:v>
                </c:pt>
                <c:pt idx="250">
                  <c:v>0.16039999999999999</c:v>
                </c:pt>
                <c:pt idx="251">
                  <c:v>0.14299999999999999</c:v>
                </c:pt>
                <c:pt idx="252">
                  <c:v>0.12720000000000001</c:v>
                </c:pt>
                <c:pt idx="253">
                  <c:v>0.113</c:v>
                </c:pt>
                <c:pt idx="254">
                  <c:v>0.1002</c:v>
                </c:pt>
                <c:pt idx="255">
                  <c:v>8.8700000000000001E-2</c:v>
                </c:pt>
                <c:pt idx="256">
                  <c:v>7.85E-2</c:v>
                </c:pt>
                <c:pt idx="257">
                  <c:v>6.9400000000000003E-2</c:v>
                </c:pt>
                <c:pt idx="258">
                  <c:v>6.1400000000000003E-2</c:v>
                </c:pt>
                <c:pt idx="259">
                  <c:v>5.4199999999999998E-2</c:v>
                </c:pt>
                <c:pt idx="260">
                  <c:v>4.7899999999999998E-2</c:v>
                </c:pt>
                <c:pt idx="261">
                  <c:v>4.2299999999999997E-2</c:v>
                </c:pt>
                <c:pt idx="262">
                  <c:v>3.7400000000000003E-2</c:v>
                </c:pt>
                <c:pt idx="263">
                  <c:v>3.3000000000000002E-2</c:v>
                </c:pt>
                <c:pt idx="264">
                  <c:v>2.9100000000000001E-2</c:v>
                </c:pt>
                <c:pt idx="265">
                  <c:v>2.5700000000000001E-2</c:v>
                </c:pt>
                <c:pt idx="266">
                  <c:v>2.2700000000000001E-2</c:v>
                </c:pt>
                <c:pt idx="267">
                  <c:v>0.02</c:v>
                </c:pt>
                <c:pt idx="268">
                  <c:v>1.77E-2</c:v>
                </c:pt>
                <c:pt idx="269">
                  <c:v>1.5599999999999999E-2</c:v>
                </c:pt>
                <c:pt idx="270">
                  <c:v>1.38E-2</c:v>
                </c:pt>
                <c:pt idx="271">
                  <c:v>1.2200000000000001E-2</c:v>
                </c:pt>
                <c:pt idx="272">
                  <c:v>1.0699999999999999E-2</c:v>
                </c:pt>
                <c:pt idx="273">
                  <c:v>9.4999999999999998E-3</c:v>
                </c:pt>
                <c:pt idx="274">
                  <c:v>8.3999999999999995E-3</c:v>
                </c:pt>
                <c:pt idx="275">
                  <c:v>7.4000000000000003E-3</c:v>
                </c:pt>
                <c:pt idx="276">
                  <c:v>6.4999999999999997E-3</c:v>
                </c:pt>
                <c:pt idx="277">
                  <c:v>5.7999999999999996E-3</c:v>
                </c:pt>
                <c:pt idx="278">
                  <c:v>5.1000000000000004E-3</c:v>
                </c:pt>
                <c:pt idx="279">
                  <c:v>4.4999999999999997E-3</c:v>
                </c:pt>
                <c:pt idx="280">
                  <c:v>4.0000000000000001E-3</c:v>
                </c:pt>
                <c:pt idx="281">
                  <c:v>3.5000000000000001E-3</c:v>
                </c:pt>
                <c:pt idx="282">
                  <c:v>3.0999999999999999E-3</c:v>
                </c:pt>
                <c:pt idx="283">
                  <c:v>2.7000000000000001E-3</c:v>
                </c:pt>
                <c:pt idx="284">
                  <c:v>2.3999999999999998E-3</c:v>
                </c:pt>
                <c:pt idx="285">
                  <c:v>2.0999999999999999E-3</c:v>
                </c:pt>
                <c:pt idx="286">
                  <c:v>1.9E-3</c:v>
                </c:pt>
                <c:pt idx="287">
                  <c:v>1.6999999999999999E-3</c:v>
                </c:pt>
                <c:pt idx="288">
                  <c:v>1.5E-3</c:v>
                </c:pt>
                <c:pt idx="289">
                  <c:v>1.2999999999999999E-3</c:v>
                </c:pt>
                <c:pt idx="290">
                  <c:v>1.1000000000000001E-3</c:v>
                </c:pt>
                <c:pt idx="291">
                  <c:v>1E-3</c:v>
                </c:pt>
                <c:pt idx="292">
                  <c:v>8.9999999999999998E-4</c:v>
                </c:pt>
                <c:pt idx="293">
                  <c:v>8.0000000000000004E-4</c:v>
                </c:pt>
                <c:pt idx="294">
                  <c:v>6.9999999999999999E-4</c:v>
                </c:pt>
                <c:pt idx="295">
                  <c:v>5.9999999999999995E-4</c:v>
                </c:pt>
                <c:pt idx="296">
                  <c:v>5.0000000000000001E-4</c:v>
                </c:pt>
                <c:pt idx="297">
                  <c:v>5.0000000000000001E-4</c:v>
                </c:pt>
                <c:pt idx="298">
                  <c:v>4.0000000000000002E-4</c:v>
                </c:pt>
                <c:pt idx="299">
                  <c:v>4.0000000000000002E-4</c:v>
                </c:pt>
                <c:pt idx="300">
                  <c:v>2.9999999999999997E-4</c:v>
                </c:pt>
                <c:pt idx="301">
                  <c:v>2.9999999999999997E-4</c:v>
                </c:pt>
                <c:pt idx="302">
                  <c:v>2.9999999999999997E-4</c:v>
                </c:pt>
                <c:pt idx="303">
                  <c:v>2.0000000000000001E-4</c:v>
                </c:pt>
                <c:pt idx="304">
                  <c:v>2.0000000000000001E-4</c:v>
                </c:pt>
                <c:pt idx="305">
                  <c:v>1E-4</c:v>
                </c:pt>
                <c:pt idx="306">
                  <c:v>1E-4</c:v>
                </c:pt>
                <c:pt idx="307">
                  <c:v>1E-4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0.45600000000000002</c:v>
                </c:pt>
                <c:pt idx="312">
                  <c:v>0.45600000000000002</c:v>
                </c:pt>
                <c:pt idx="313">
                  <c:v>0.45579999999999998</c:v>
                </c:pt>
                <c:pt idx="314">
                  <c:v>0.45540000000000003</c:v>
                </c:pt>
                <c:pt idx="315">
                  <c:v>0.45500000000000002</c:v>
                </c:pt>
                <c:pt idx="316">
                  <c:v>0.45450000000000002</c:v>
                </c:pt>
                <c:pt idx="317">
                  <c:v>0.45400000000000001</c:v>
                </c:pt>
                <c:pt idx="318">
                  <c:v>0.45350000000000001</c:v>
                </c:pt>
                <c:pt idx="319">
                  <c:v>0.45300000000000001</c:v>
                </c:pt>
                <c:pt idx="320">
                  <c:v>0.45250000000000001</c:v>
                </c:pt>
                <c:pt idx="321">
                  <c:v>0.45190000000000002</c:v>
                </c:pt>
                <c:pt idx="322">
                  <c:v>0.45140000000000002</c:v>
                </c:pt>
                <c:pt idx="323">
                  <c:v>0.45079999999999998</c:v>
                </c:pt>
                <c:pt idx="324">
                  <c:v>0.45019999999999999</c:v>
                </c:pt>
                <c:pt idx="325">
                  <c:v>0.4496</c:v>
                </c:pt>
                <c:pt idx="326">
                  <c:v>0.44900000000000001</c:v>
                </c:pt>
                <c:pt idx="327">
                  <c:v>0.44840000000000002</c:v>
                </c:pt>
                <c:pt idx="328">
                  <c:v>0.44769999999999999</c:v>
                </c:pt>
                <c:pt idx="329">
                  <c:v>0.4471</c:v>
                </c:pt>
                <c:pt idx="330">
                  <c:v>0.44640000000000002</c:v>
                </c:pt>
                <c:pt idx="331">
                  <c:v>0.44569999999999999</c:v>
                </c:pt>
                <c:pt idx="332">
                  <c:v>0.44500000000000001</c:v>
                </c:pt>
                <c:pt idx="333">
                  <c:v>0.44429999999999997</c:v>
                </c:pt>
                <c:pt idx="334">
                  <c:v>0.43959999999999999</c:v>
                </c:pt>
                <c:pt idx="335">
                  <c:v>0.43369999999999997</c:v>
                </c:pt>
                <c:pt idx="336">
                  <c:v>0.42620000000000002</c:v>
                </c:pt>
                <c:pt idx="337">
                  <c:v>0.4168</c:v>
                </c:pt>
                <c:pt idx="338">
                  <c:v>0.40539999999999998</c:v>
                </c:pt>
                <c:pt idx="339">
                  <c:v>0.3916</c:v>
                </c:pt>
                <c:pt idx="340">
                  <c:v>0.37559999999999999</c:v>
                </c:pt>
                <c:pt idx="341">
                  <c:v>0.35720000000000002</c:v>
                </c:pt>
                <c:pt idx="342">
                  <c:v>0.33679999999999999</c:v>
                </c:pt>
                <c:pt idx="343">
                  <c:v>0.31480000000000002</c:v>
                </c:pt>
                <c:pt idx="344">
                  <c:v>0.29170000000000001</c:v>
                </c:pt>
                <c:pt idx="345">
                  <c:v>0.2681</c:v>
                </c:pt>
                <c:pt idx="346">
                  <c:v>0.24460000000000001</c:v>
                </c:pt>
                <c:pt idx="347">
                  <c:v>0.22170000000000001</c:v>
                </c:pt>
                <c:pt idx="348">
                  <c:v>0.19989999999999999</c:v>
                </c:pt>
                <c:pt idx="349">
                  <c:v>0.1794</c:v>
                </c:pt>
                <c:pt idx="350">
                  <c:v>0.16039999999999999</c:v>
                </c:pt>
                <c:pt idx="351">
                  <c:v>0.14299999999999999</c:v>
                </c:pt>
                <c:pt idx="352">
                  <c:v>0.12720000000000001</c:v>
                </c:pt>
                <c:pt idx="353">
                  <c:v>0.113</c:v>
                </c:pt>
                <c:pt idx="354">
                  <c:v>0.1002</c:v>
                </c:pt>
                <c:pt idx="355">
                  <c:v>8.8700000000000001E-2</c:v>
                </c:pt>
                <c:pt idx="356">
                  <c:v>7.85E-2</c:v>
                </c:pt>
                <c:pt idx="357">
                  <c:v>6.9400000000000003E-2</c:v>
                </c:pt>
                <c:pt idx="358">
                  <c:v>6.1400000000000003E-2</c:v>
                </c:pt>
                <c:pt idx="359">
                  <c:v>5.4199999999999998E-2</c:v>
                </c:pt>
                <c:pt idx="360">
                  <c:v>4.7899999999999998E-2</c:v>
                </c:pt>
                <c:pt idx="361">
                  <c:v>4.2299999999999997E-2</c:v>
                </c:pt>
                <c:pt idx="362">
                  <c:v>3.7400000000000003E-2</c:v>
                </c:pt>
                <c:pt idx="363">
                  <c:v>3.3000000000000002E-2</c:v>
                </c:pt>
                <c:pt idx="364">
                  <c:v>2.9100000000000001E-2</c:v>
                </c:pt>
                <c:pt idx="365">
                  <c:v>2.5700000000000001E-2</c:v>
                </c:pt>
                <c:pt idx="366">
                  <c:v>2.2700000000000001E-2</c:v>
                </c:pt>
                <c:pt idx="367">
                  <c:v>0.02</c:v>
                </c:pt>
                <c:pt idx="368">
                  <c:v>1.77E-2</c:v>
                </c:pt>
                <c:pt idx="369">
                  <c:v>1.5599999999999999E-2</c:v>
                </c:pt>
                <c:pt idx="370">
                  <c:v>1.38E-2</c:v>
                </c:pt>
                <c:pt idx="371">
                  <c:v>1.2200000000000001E-2</c:v>
                </c:pt>
                <c:pt idx="372">
                  <c:v>1.0699999999999999E-2</c:v>
                </c:pt>
                <c:pt idx="373">
                  <c:v>9.4999999999999998E-3</c:v>
                </c:pt>
                <c:pt idx="374">
                  <c:v>8.3999999999999995E-3</c:v>
                </c:pt>
                <c:pt idx="375">
                  <c:v>7.4000000000000003E-3</c:v>
                </c:pt>
                <c:pt idx="376">
                  <c:v>6.4999999999999997E-3</c:v>
                </c:pt>
                <c:pt idx="377">
                  <c:v>5.7999999999999996E-3</c:v>
                </c:pt>
                <c:pt idx="378">
                  <c:v>5.1000000000000004E-3</c:v>
                </c:pt>
                <c:pt idx="379">
                  <c:v>4.4999999999999997E-3</c:v>
                </c:pt>
                <c:pt idx="380">
                  <c:v>4.0000000000000001E-3</c:v>
                </c:pt>
                <c:pt idx="381">
                  <c:v>3.5000000000000001E-3</c:v>
                </c:pt>
                <c:pt idx="382">
                  <c:v>3.0999999999999999E-3</c:v>
                </c:pt>
                <c:pt idx="383">
                  <c:v>2.7000000000000001E-3</c:v>
                </c:pt>
                <c:pt idx="384">
                  <c:v>2.3999999999999998E-3</c:v>
                </c:pt>
                <c:pt idx="385">
                  <c:v>2.0999999999999999E-3</c:v>
                </c:pt>
                <c:pt idx="386">
                  <c:v>1.9E-3</c:v>
                </c:pt>
                <c:pt idx="387">
                  <c:v>1.6999999999999999E-3</c:v>
                </c:pt>
                <c:pt idx="388">
                  <c:v>1.5E-3</c:v>
                </c:pt>
                <c:pt idx="389">
                  <c:v>1.2999999999999999E-3</c:v>
                </c:pt>
                <c:pt idx="390">
                  <c:v>1.1000000000000001E-3</c:v>
                </c:pt>
                <c:pt idx="391">
                  <c:v>1E-3</c:v>
                </c:pt>
                <c:pt idx="392">
                  <c:v>8.9999999999999998E-4</c:v>
                </c:pt>
                <c:pt idx="393">
                  <c:v>8.0000000000000004E-4</c:v>
                </c:pt>
                <c:pt idx="394">
                  <c:v>6.9999999999999999E-4</c:v>
                </c:pt>
                <c:pt idx="395">
                  <c:v>5.9999999999999995E-4</c:v>
                </c:pt>
                <c:pt idx="396">
                  <c:v>5.0000000000000001E-4</c:v>
                </c:pt>
                <c:pt idx="397">
                  <c:v>5.0000000000000001E-4</c:v>
                </c:pt>
                <c:pt idx="398">
                  <c:v>4.0000000000000002E-4</c:v>
                </c:pt>
                <c:pt idx="399">
                  <c:v>4.0000000000000002E-4</c:v>
                </c:pt>
                <c:pt idx="400">
                  <c:v>2.9999999999999997E-4</c:v>
                </c:pt>
                <c:pt idx="401">
                  <c:v>2.9999999999999997E-4</c:v>
                </c:pt>
                <c:pt idx="402">
                  <c:v>2.9999999999999997E-4</c:v>
                </c:pt>
                <c:pt idx="403">
                  <c:v>2.0000000000000001E-4</c:v>
                </c:pt>
                <c:pt idx="404">
                  <c:v>2.0000000000000001E-4</c:v>
                </c:pt>
                <c:pt idx="405">
                  <c:v>1E-4</c:v>
                </c:pt>
                <c:pt idx="406">
                  <c:v>1E-4</c:v>
                </c:pt>
                <c:pt idx="407">
                  <c:v>1E-4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0.45600000000000002</c:v>
                </c:pt>
                <c:pt idx="412">
                  <c:v>0.45600000000000002</c:v>
                </c:pt>
                <c:pt idx="413">
                  <c:v>0.45579999999999998</c:v>
                </c:pt>
                <c:pt idx="414">
                  <c:v>0.45540000000000003</c:v>
                </c:pt>
                <c:pt idx="415">
                  <c:v>0.45500000000000002</c:v>
                </c:pt>
                <c:pt idx="416">
                  <c:v>0.45450000000000002</c:v>
                </c:pt>
                <c:pt idx="417">
                  <c:v>0.45400000000000001</c:v>
                </c:pt>
                <c:pt idx="418">
                  <c:v>0.45350000000000001</c:v>
                </c:pt>
                <c:pt idx="419">
                  <c:v>0.45300000000000001</c:v>
                </c:pt>
                <c:pt idx="420">
                  <c:v>0.45250000000000001</c:v>
                </c:pt>
                <c:pt idx="421">
                  <c:v>0.45190000000000002</c:v>
                </c:pt>
                <c:pt idx="422">
                  <c:v>0.45140000000000002</c:v>
                </c:pt>
                <c:pt idx="423">
                  <c:v>0.45079999999999998</c:v>
                </c:pt>
                <c:pt idx="424">
                  <c:v>0.45019999999999999</c:v>
                </c:pt>
                <c:pt idx="425">
                  <c:v>0.4496</c:v>
                </c:pt>
                <c:pt idx="426">
                  <c:v>0.44900000000000001</c:v>
                </c:pt>
                <c:pt idx="427">
                  <c:v>0.44840000000000002</c:v>
                </c:pt>
                <c:pt idx="428">
                  <c:v>0.44769999999999999</c:v>
                </c:pt>
                <c:pt idx="429">
                  <c:v>0.4471</c:v>
                </c:pt>
                <c:pt idx="430">
                  <c:v>0.44640000000000002</c:v>
                </c:pt>
                <c:pt idx="431">
                  <c:v>0.44569999999999999</c:v>
                </c:pt>
                <c:pt idx="432">
                  <c:v>0.44500000000000001</c:v>
                </c:pt>
                <c:pt idx="433">
                  <c:v>0.44429999999999997</c:v>
                </c:pt>
                <c:pt idx="434">
                  <c:v>0.43959999999999999</c:v>
                </c:pt>
                <c:pt idx="435">
                  <c:v>0.43369999999999997</c:v>
                </c:pt>
                <c:pt idx="436">
                  <c:v>0.42620000000000002</c:v>
                </c:pt>
                <c:pt idx="437">
                  <c:v>0.4168</c:v>
                </c:pt>
                <c:pt idx="438">
                  <c:v>0.40539999999999998</c:v>
                </c:pt>
                <c:pt idx="439">
                  <c:v>0.3916</c:v>
                </c:pt>
                <c:pt idx="440">
                  <c:v>0.37559999999999999</c:v>
                </c:pt>
                <c:pt idx="441">
                  <c:v>0.35720000000000002</c:v>
                </c:pt>
                <c:pt idx="442">
                  <c:v>0.33679999999999999</c:v>
                </c:pt>
                <c:pt idx="443">
                  <c:v>0.31480000000000002</c:v>
                </c:pt>
                <c:pt idx="444">
                  <c:v>0.29170000000000001</c:v>
                </c:pt>
                <c:pt idx="445">
                  <c:v>0.2681</c:v>
                </c:pt>
                <c:pt idx="446">
                  <c:v>0.24460000000000001</c:v>
                </c:pt>
                <c:pt idx="447">
                  <c:v>0.22170000000000001</c:v>
                </c:pt>
                <c:pt idx="448">
                  <c:v>0.19989999999999999</c:v>
                </c:pt>
                <c:pt idx="449">
                  <c:v>0.1794</c:v>
                </c:pt>
                <c:pt idx="450">
                  <c:v>0.16039999999999999</c:v>
                </c:pt>
                <c:pt idx="451">
                  <c:v>0.14299999999999999</c:v>
                </c:pt>
                <c:pt idx="452">
                  <c:v>0.12720000000000001</c:v>
                </c:pt>
                <c:pt idx="453">
                  <c:v>0.113</c:v>
                </c:pt>
                <c:pt idx="454">
                  <c:v>0.1002</c:v>
                </c:pt>
                <c:pt idx="455">
                  <c:v>8.8700000000000001E-2</c:v>
                </c:pt>
                <c:pt idx="456">
                  <c:v>7.85E-2</c:v>
                </c:pt>
                <c:pt idx="457">
                  <c:v>6.9400000000000003E-2</c:v>
                </c:pt>
                <c:pt idx="458">
                  <c:v>6.1400000000000003E-2</c:v>
                </c:pt>
                <c:pt idx="459">
                  <c:v>5.4199999999999998E-2</c:v>
                </c:pt>
                <c:pt idx="460">
                  <c:v>4.7899999999999998E-2</c:v>
                </c:pt>
                <c:pt idx="461">
                  <c:v>4.2299999999999997E-2</c:v>
                </c:pt>
                <c:pt idx="462">
                  <c:v>3.7400000000000003E-2</c:v>
                </c:pt>
                <c:pt idx="463">
                  <c:v>3.3000000000000002E-2</c:v>
                </c:pt>
                <c:pt idx="464">
                  <c:v>2.9100000000000001E-2</c:v>
                </c:pt>
                <c:pt idx="465">
                  <c:v>2.5700000000000001E-2</c:v>
                </c:pt>
                <c:pt idx="466">
                  <c:v>2.2700000000000001E-2</c:v>
                </c:pt>
                <c:pt idx="467">
                  <c:v>0.02</c:v>
                </c:pt>
                <c:pt idx="468">
                  <c:v>1.77E-2</c:v>
                </c:pt>
                <c:pt idx="469">
                  <c:v>1.5599999999999999E-2</c:v>
                </c:pt>
                <c:pt idx="470">
                  <c:v>1.38E-2</c:v>
                </c:pt>
                <c:pt idx="471">
                  <c:v>1.2200000000000001E-2</c:v>
                </c:pt>
                <c:pt idx="472">
                  <c:v>1.0699999999999999E-2</c:v>
                </c:pt>
                <c:pt idx="473">
                  <c:v>9.4999999999999998E-3</c:v>
                </c:pt>
                <c:pt idx="474">
                  <c:v>8.3999999999999995E-3</c:v>
                </c:pt>
                <c:pt idx="475">
                  <c:v>7.4000000000000003E-3</c:v>
                </c:pt>
                <c:pt idx="476">
                  <c:v>6.4999999999999997E-3</c:v>
                </c:pt>
                <c:pt idx="477">
                  <c:v>5.7999999999999996E-3</c:v>
                </c:pt>
                <c:pt idx="478">
                  <c:v>5.1000000000000004E-3</c:v>
                </c:pt>
                <c:pt idx="479">
                  <c:v>4.4999999999999997E-3</c:v>
                </c:pt>
                <c:pt idx="480">
                  <c:v>4.0000000000000001E-3</c:v>
                </c:pt>
                <c:pt idx="481">
                  <c:v>3.5000000000000001E-3</c:v>
                </c:pt>
                <c:pt idx="482">
                  <c:v>3.0999999999999999E-3</c:v>
                </c:pt>
                <c:pt idx="483">
                  <c:v>2.7000000000000001E-3</c:v>
                </c:pt>
                <c:pt idx="484">
                  <c:v>2.3999999999999998E-3</c:v>
                </c:pt>
                <c:pt idx="485">
                  <c:v>2.0999999999999999E-3</c:v>
                </c:pt>
                <c:pt idx="486">
                  <c:v>1.9E-3</c:v>
                </c:pt>
                <c:pt idx="487">
                  <c:v>1.6999999999999999E-3</c:v>
                </c:pt>
                <c:pt idx="488">
                  <c:v>1.5E-3</c:v>
                </c:pt>
                <c:pt idx="489">
                  <c:v>1.2999999999999999E-3</c:v>
                </c:pt>
                <c:pt idx="490">
                  <c:v>1.1000000000000001E-3</c:v>
                </c:pt>
                <c:pt idx="491">
                  <c:v>1E-3</c:v>
                </c:pt>
                <c:pt idx="492">
                  <c:v>8.9999999999999998E-4</c:v>
                </c:pt>
                <c:pt idx="493">
                  <c:v>8.0000000000000004E-4</c:v>
                </c:pt>
                <c:pt idx="494">
                  <c:v>6.9999999999999999E-4</c:v>
                </c:pt>
                <c:pt idx="495">
                  <c:v>5.9999999999999995E-4</c:v>
                </c:pt>
                <c:pt idx="496">
                  <c:v>5.0000000000000001E-4</c:v>
                </c:pt>
                <c:pt idx="497">
                  <c:v>5.0000000000000001E-4</c:v>
                </c:pt>
                <c:pt idx="498">
                  <c:v>4.0000000000000002E-4</c:v>
                </c:pt>
                <c:pt idx="499">
                  <c:v>4.0000000000000002E-4</c:v>
                </c:pt>
                <c:pt idx="500">
                  <c:v>2.9999999999999997E-4</c:v>
                </c:pt>
                <c:pt idx="501">
                  <c:v>2.9999999999999997E-4</c:v>
                </c:pt>
                <c:pt idx="502">
                  <c:v>2.9999999999999997E-4</c:v>
                </c:pt>
                <c:pt idx="503">
                  <c:v>2.0000000000000001E-4</c:v>
                </c:pt>
                <c:pt idx="504">
                  <c:v>2.0000000000000001E-4</c:v>
                </c:pt>
                <c:pt idx="505">
                  <c:v>1E-4</c:v>
                </c:pt>
                <c:pt idx="506">
                  <c:v>1E-4</c:v>
                </c:pt>
                <c:pt idx="507">
                  <c:v>1E-4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0.45600000000000002</c:v>
                </c:pt>
                <c:pt idx="512">
                  <c:v>0.45600000000000002</c:v>
                </c:pt>
                <c:pt idx="513">
                  <c:v>0.45579999999999998</c:v>
                </c:pt>
                <c:pt idx="514">
                  <c:v>0.45540000000000003</c:v>
                </c:pt>
                <c:pt idx="515">
                  <c:v>0.45500000000000002</c:v>
                </c:pt>
                <c:pt idx="516">
                  <c:v>0.45450000000000002</c:v>
                </c:pt>
                <c:pt idx="517">
                  <c:v>0.45400000000000001</c:v>
                </c:pt>
                <c:pt idx="518">
                  <c:v>0.45350000000000001</c:v>
                </c:pt>
                <c:pt idx="519">
                  <c:v>0.45300000000000001</c:v>
                </c:pt>
                <c:pt idx="520">
                  <c:v>0.45250000000000001</c:v>
                </c:pt>
                <c:pt idx="521">
                  <c:v>0.45190000000000002</c:v>
                </c:pt>
                <c:pt idx="522">
                  <c:v>0.45140000000000002</c:v>
                </c:pt>
                <c:pt idx="523">
                  <c:v>0.45079999999999998</c:v>
                </c:pt>
                <c:pt idx="524">
                  <c:v>0.45019999999999999</c:v>
                </c:pt>
                <c:pt idx="525">
                  <c:v>0.4496</c:v>
                </c:pt>
                <c:pt idx="526">
                  <c:v>0.44900000000000001</c:v>
                </c:pt>
                <c:pt idx="527">
                  <c:v>0.44840000000000002</c:v>
                </c:pt>
                <c:pt idx="528">
                  <c:v>0.44769999999999999</c:v>
                </c:pt>
                <c:pt idx="529">
                  <c:v>0.4471</c:v>
                </c:pt>
                <c:pt idx="530">
                  <c:v>0.44640000000000002</c:v>
                </c:pt>
                <c:pt idx="531">
                  <c:v>0.44569999999999999</c:v>
                </c:pt>
                <c:pt idx="532">
                  <c:v>0.44500000000000001</c:v>
                </c:pt>
                <c:pt idx="533">
                  <c:v>0.44429999999999997</c:v>
                </c:pt>
                <c:pt idx="534">
                  <c:v>0.43959999999999999</c:v>
                </c:pt>
                <c:pt idx="535">
                  <c:v>0.43369999999999997</c:v>
                </c:pt>
                <c:pt idx="536">
                  <c:v>0.42620000000000002</c:v>
                </c:pt>
                <c:pt idx="537">
                  <c:v>0.4168</c:v>
                </c:pt>
                <c:pt idx="538">
                  <c:v>0.40539999999999998</c:v>
                </c:pt>
                <c:pt idx="539">
                  <c:v>0.3916</c:v>
                </c:pt>
                <c:pt idx="540">
                  <c:v>0.37559999999999999</c:v>
                </c:pt>
                <c:pt idx="541">
                  <c:v>0.35720000000000002</c:v>
                </c:pt>
                <c:pt idx="542">
                  <c:v>0.33679999999999999</c:v>
                </c:pt>
                <c:pt idx="543">
                  <c:v>0.31480000000000002</c:v>
                </c:pt>
                <c:pt idx="544">
                  <c:v>0.29170000000000001</c:v>
                </c:pt>
                <c:pt idx="545">
                  <c:v>0.2681</c:v>
                </c:pt>
                <c:pt idx="546">
                  <c:v>0.24460000000000001</c:v>
                </c:pt>
                <c:pt idx="547">
                  <c:v>0.22170000000000001</c:v>
                </c:pt>
                <c:pt idx="548">
                  <c:v>0.19989999999999999</c:v>
                </c:pt>
                <c:pt idx="549">
                  <c:v>0.1794</c:v>
                </c:pt>
                <c:pt idx="550">
                  <c:v>0.16039999999999999</c:v>
                </c:pt>
                <c:pt idx="551">
                  <c:v>0.14299999999999999</c:v>
                </c:pt>
                <c:pt idx="552">
                  <c:v>0.12720000000000001</c:v>
                </c:pt>
                <c:pt idx="553">
                  <c:v>0.113</c:v>
                </c:pt>
                <c:pt idx="554">
                  <c:v>0.1002</c:v>
                </c:pt>
                <c:pt idx="555">
                  <c:v>8.8700000000000001E-2</c:v>
                </c:pt>
                <c:pt idx="556">
                  <c:v>7.85E-2</c:v>
                </c:pt>
                <c:pt idx="557">
                  <c:v>6.9400000000000003E-2</c:v>
                </c:pt>
                <c:pt idx="558">
                  <c:v>6.1400000000000003E-2</c:v>
                </c:pt>
                <c:pt idx="559">
                  <c:v>5.4199999999999998E-2</c:v>
                </c:pt>
                <c:pt idx="560">
                  <c:v>4.7899999999999998E-2</c:v>
                </c:pt>
                <c:pt idx="561">
                  <c:v>4.2299999999999997E-2</c:v>
                </c:pt>
                <c:pt idx="562">
                  <c:v>3.7400000000000003E-2</c:v>
                </c:pt>
                <c:pt idx="563">
                  <c:v>3.3000000000000002E-2</c:v>
                </c:pt>
                <c:pt idx="564">
                  <c:v>2.9100000000000001E-2</c:v>
                </c:pt>
                <c:pt idx="565">
                  <c:v>2.5700000000000001E-2</c:v>
                </c:pt>
                <c:pt idx="566">
                  <c:v>2.2700000000000001E-2</c:v>
                </c:pt>
                <c:pt idx="567">
                  <c:v>0.02</c:v>
                </c:pt>
                <c:pt idx="568">
                  <c:v>1.77E-2</c:v>
                </c:pt>
                <c:pt idx="569">
                  <c:v>1.5599999999999999E-2</c:v>
                </c:pt>
                <c:pt idx="570">
                  <c:v>1.38E-2</c:v>
                </c:pt>
                <c:pt idx="571">
                  <c:v>1.2200000000000001E-2</c:v>
                </c:pt>
                <c:pt idx="572">
                  <c:v>1.0699999999999999E-2</c:v>
                </c:pt>
                <c:pt idx="573">
                  <c:v>9.4999999999999998E-3</c:v>
                </c:pt>
                <c:pt idx="574">
                  <c:v>8.3999999999999995E-3</c:v>
                </c:pt>
                <c:pt idx="575">
                  <c:v>7.4000000000000003E-3</c:v>
                </c:pt>
                <c:pt idx="576">
                  <c:v>6.4999999999999997E-3</c:v>
                </c:pt>
                <c:pt idx="577">
                  <c:v>5.7999999999999996E-3</c:v>
                </c:pt>
                <c:pt idx="578">
                  <c:v>5.1000000000000004E-3</c:v>
                </c:pt>
                <c:pt idx="579">
                  <c:v>4.4999999999999997E-3</c:v>
                </c:pt>
                <c:pt idx="580">
                  <c:v>4.0000000000000001E-3</c:v>
                </c:pt>
                <c:pt idx="581">
                  <c:v>3.5000000000000001E-3</c:v>
                </c:pt>
                <c:pt idx="582">
                  <c:v>3.0999999999999999E-3</c:v>
                </c:pt>
                <c:pt idx="583">
                  <c:v>2.7000000000000001E-3</c:v>
                </c:pt>
                <c:pt idx="584">
                  <c:v>2.3999999999999998E-3</c:v>
                </c:pt>
                <c:pt idx="585">
                  <c:v>2.0999999999999999E-3</c:v>
                </c:pt>
                <c:pt idx="586">
                  <c:v>1.9E-3</c:v>
                </c:pt>
                <c:pt idx="587">
                  <c:v>1.6999999999999999E-3</c:v>
                </c:pt>
                <c:pt idx="588">
                  <c:v>1.5E-3</c:v>
                </c:pt>
                <c:pt idx="589">
                  <c:v>1.2999999999999999E-3</c:v>
                </c:pt>
                <c:pt idx="590">
                  <c:v>1.1000000000000001E-3</c:v>
                </c:pt>
                <c:pt idx="591">
                  <c:v>1E-3</c:v>
                </c:pt>
                <c:pt idx="592">
                  <c:v>8.9999999999999998E-4</c:v>
                </c:pt>
                <c:pt idx="593">
                  <c:v>8.0000000000000004E-4</c:v>
                </c:pt>
                <c:pt idx="594">
                  <c:v>6.9999999999999999E-4</c:v>
                </c:pt>
                <c:pt idx="595">
                  <c:v>5.9999999999999995E-4</c:v>
                </c:pt>
                <c:pt idx="596">
                  <c:v>5.0000000000000001E-4</c:v>
                </c:pt>
                <c:pt idx="597">
                  <c:v>5.0000000000000001E-4</c:v>
                </c:pt>
                <c:pt idx="598">
                  <c:v>4.0000000000000002E-4</c:v>
                </c:pt>
                <c:pt idx="599">
                  <c:v>4.0000000000000002E-4</c:v>
                </c:pt>
                <c:pt idx="600">
                  <c:v>2.9999999999999997E-4</c:v>
                </c:pt>
                <c:pt idx="601">
                  <c:v>2.9999999999999997E-4</c:v>
                </c:pt>
                <c:pt idx="602">
                  <c:v>2.9999999999999997E-4</c:v>
                </c:pt>
                <c:pt idx="603">
                  <c:v>2.0000000000000001E-4</c:v>
                </c:pt>
                <c:pt idx="604">
                  <c:v>2.0000000000000001E-4</c:v>
                </c:pt>
                <c:pt idx="605">
                  <c:v>1E-4</c:v>
                </c:pt>
                <c:pt idx="606">
                  <c:v>1E-4</c:v>
                </c:pt>
                <c:pt idx="607">
                  <c:v>1E-4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</c:numCache>
            </c:numRef>
          </c:xVal>
          <c:yVal>
            <c:numRef>
              <c:f>'Pachappa SWRC pars fxed 50 runs'!$D$11:$D$621</c:f>
              <c:numCache>
                <c:formatCode>0.00000</c:formatCode>
                <c:ptCount val="611"/>
                <c:pt idx="111">
                  <c:v>1.4677</c:v>
                </c:pt>
                <c:pt idx="112">
                  <c:v>1.4677</c:v>
                </c:pt>
                <c:pt idx="113">
                  <c:v>1.4646699999999999</c:v>
                </c:pt>
                <c:pt idx="114">
                  <c:v>1.4578500000000001</c:v>
                </c:pt>
                <c:pt idx="115">
                  <c:v>1.4509399999999999</c:v>
                </c:pt>
                <c:pt idx="116">
                  <c:v>1.44394</c:v>
                </c:pt>
                <c:pt idx="117">
                  <c:v>1.43686</c:v>
                </c:pt>
                <c:pt idx="118">
                  <c:v>1.4296899999999999</c:v>
                </c:pt>
                <c:pt idx="119">
                  <c:v>1.4224300000000001</c:v>
                </c:pt>
                <c:pt idx="120">
                  <c:v>1.41509</c:v>
                </c:pt>
                <c:pt idx="121">
                  <c:v>1.40767</c:v>
                </c:pt>
                <c:pt idx="122">
                  <c:v>1.40015</c:v>
                </c:pt>
                <c:pt idx="123">
                  <c:v>1.39256</c:v>
                </c:pt>
                <c:pt idx="124">
                  <c:v>1.3848800000000001</c:v>
                </c:pt>
                <c:pt idx="125">
                  <c:v>1.3771199999999999</c:v>
                </c:pt>
                <c:pt idx="126">
                  <c:v>1.3692899999999999</c:v>
                </c:pt>
                <c:pt idx="127">
                  <c:v>1.36137</c:v>
                </c:pt>
                <c:pt idx="128">
                  <c:v>1.35337</c:v>
                </c:pt>
                <c:pt idx="129">
                  <c:v>1.3452999999999999</c:v>
                </c:pt>
                <c:pt idx="130">
                  <c:v>1.3371500000000001</c:v>
                </c:pt>
                <c:pt idx="131">
                  <c:v>1.3289200000000001</c:v>
                </c:pt>
                <c:pt idx="132">
                  <c:v>1.32063</c:v>
                </c:pt>
                <c:pt idx="133">
                  <c:v>1.31226</c:v>
                </c:pt>
                <c:pt idx="134">
                  <c:v>1.25884</c:v>
                </c:pt>
                <c:pt idx="135">
                  <c:v>1.19316</c:v>
                </c:pt>
                <c:pt idx="136">
                  <c:v>1.1125799999999999</c:v>
                </c:pt>
                <c:pt idx="137">
                  <c:v>1.01417</c:v>
                </c:pt>
                <c:pt idx="138">
                  <c:v>0.89478000000000002</c:v>
                </c:pt>
                <c:pt idx="139">
                  <c:v>0.75127999999999995</c:v>
                </c:pt>
                <c:pt idx="140">
                  <c:v>0.58082</c:v>
                </c:pt>
                <c:pt idx="141">
                  <c:v>0.38114999999999999</c:v>
                </c:pt>
                <c:pt idx="142">
                  <c:v>0.15090000000000001</c:v>
                </c:pt>
                <c:pt idx="143">
                  <c:v>-0.11015</c:v>
                </c:pt>
                <c:pt idx="144">
                  <c:v>-0.40110000000000001</c:v>
                </c:pt>
                <c:pt idx="145">
                  <c:v>-0.71999000000000002</c:v>
                </c:pt>
                <c:pt idx="146">
                  <c:v>-1.0640799999999999</c:v>
                </c:pt>
                <c:pt idx="147">
                  <c:v>-1.43018</c:v>
                </c:pt>
                <c:pt idx="148">
                  <c:v>-1.8149500000000001</c:v>
                </c:pt>
                <c:pt idx="149">
                  <c:v>-2.2151999999999998</c:v>
                </c:pt>
                <c:pt idx="150">
                  <c:v>-2.6280199999999998</c:v>
                </c:pt>
                <c:pt idx="151">
                  <c:v>-3.0508700000000002</c:v>
                </c:pt>
                <c:pt idx="152">
                  <c:v>-3.4816199999999999</c:v>
                </c:pt>
                <c:pt idx="153">
                  <c:v>-3.9184999999999999</c:v>
                </c:pt>
                <c:pt idx="154">
                  <c:v>-4.3600599999999998</c:v>
                </c:pt>
                <c:pt idx="155">
                  <c:v>-4.8049900000000001</c:v>
                </c:pt>
                <c:pt idx="156">
                  <c:v>-5.25183</c:v>
                </c:pt>
                <c:pt idx="157">
                  <c:v>-5.6981200000000003</c:v>
                </c:pt>
                <c:pt idx="158">
                  <c:v>-6.1381699999999997</c:v>
                </c:pt>
                <c:pt idx="159">
                  <c:v>-6.55748</c:v>
                </c:pt>
                <c:pt idx="160">
                  <c:v>-6.9237900000000003</c:v>
                </c:pt>
                <c:pt idx="161">
                  <c:v>-7.1898999999999997</c:v>
                </c:pt>
                <c:pt idx="162">
                  <c:v>-7.3349099999999998</c:v>
                </c:pt>
                <c:pt idx="163">
                  <c:v>-7.3917299999999999</c:v>
                </c:pt>
                <c:pt idx="164">
                  <c:v>-7.4059400000000002</c:v>
                </c:pt>
                <c:pt idx="165">
                  <c:v>-7.40428</c:v>
                </c:pt>
                <c:pt idx="166">
                  <c:v>-7.3978099999999998</c:v>
                </c:pt>
                <c:pt idx="167">
                  <c:v>-7.3904500000000004</c:v>
                </c:pt>
                <c:pt idx="168">
                  <c:v>-7.3834900000000001</c:v>
                </c:pt>
                <c:pt idx="169">
                  <c:v>-7.3772900000000003</c:v>
                </c:pt>
                <c:pt idx="170">
                  <c:v>-7.3719299999999999</c:v>
                </c:pt>
                <c:pt idx="171">
                  <c:v>-7.3673599999999997</c:v>
                </c:pt>
                <c:pt idx="172">
                  <c:v>-7.3635299999999999</c:v>
                </c:pt>
                <c:pt idx="173">
                  <c:v>-7.3604000000000003</c:v>
                </c:pt>
                <c:pt idx="174">
                  <c:v>-7.35792</c:v>
                </c:pt>
                <c:pt idx="175">
                  <c:v>-7.3560699999999999</c:v>
                </c:pt>
                <c:pt idx="176">
                  <c:v>-7.3548099999999996</c:v>
                </c:pt>
                <c:pt idx="177">
                  <c:v>-7.3541600000000003</c:v>
                </c:pt>
                <c:pt idx="178">
                  <c:v>-7.3541100000000004</c:v>
                </c:pt>
                <c:pt idx="179">
                  <c:v>-7.3546899999999997</c:v>
                </c:pt>
                <c:pt idx="180">
                  <c:v>-7.3559099999999997</c:v>
                </c:pt>
                <c:pt idx="181">
                  <c:v>-7.3578400000000004</c:v>
                </c:pt>
                <c:pt idx="182">
                  <c:v>-7.3605299999999998</c:v>
                </c:pt>
                <c:pt idx="183">
                  <c:v>-7.3640699999999999</c:v>
                </c:pt>
                <c:pt idx="184">
                  <c:v>-7.3685499999999999</c:v>
                </c:pt>
                <c:pt idx="185">
                  <c:v>-7.3740899999999998</c:v>
                </c:pt>
                <c:pt idx="186">
                  <c:v>-7.3808600000000002</c:v>
                </c:pt>
                <c:pt idx="187">
                  <c:v>-7.3890099999999999</c:v>
                </c:pt>
                <c:pt idx="188">
                  <c:v>-7.3987800000000004</c:v>
                </c:pt>
                <c:pt idx="189">
                  <c:v>-7.4104000000000001</c:v>
                </c:pt>
                <c:pt idx="190">
                  <c:v>-7.4241799999999998</c:v>
                </c:pt>
                <c:pt idx="191">
                  <c:v>-7.44048</c:v>
                </c:pt>
                <c:pt idx="192">
                  <c:v>-7.4596999999999998</c:v>
                </c:pt>
                <c:pt idx="193">
                  <c:v>-7.4823500000000003</c:v>
                </c:pt>
                <c:pt idx="194">
                  <c:v>-7.5089800000000002</c:v>
                </c:pt>
                <c:pt idx="195">
                  <c:v>-7.5402899999999997</c:v>
                </c:pt>
                <c:pt idx="196">
                  <c:v>-7.57707</c:v>
                </c:pt>
                <c:pt idx="197">
                  <c:v>-7.6202399999999999</c:v>
                </c:pt>
                <c:pt idx="198">
                  <c:v>-7.6708999999999996</c:v>
                </c:pt>
                <c:pt idx="199">
                  <c:v>-7.73034</c:v>
                </c:pt>
                <c:pt idx="200">
                  <c:v>-7.8000499999999997</c:v>
                </c:pt>
                <c:pt idx="201">
                  <c:v>-7.8808299999999996</c:v>
                </c:pt>
                <c:pt idx="202">
                  <c:v>-7.9776800000000003</c:v>
                </c:pt>
                <c:pt idx="203">
                  <c:v>-8.0900700000000008</c:v>
                </c:pt>
                <c:pt idx="204">
                  <c:v>-8.2218400000000003</c:v>
                </c:pt>
                <c:pt idx="205">
                  <c:v>-8.3763100000000001</c:v>
                </c:pt>
                <c:pt idx="206">
                  <c:v>-8.5573999999999995</c:v>
                </c:pt>
                <c:pt idx="207">
                  <c:v>-8.7696900000000007</c:v>
                </c:pt>
                <c:pt idx="208">
                  <c:v>-9.0185499999999994</c:v>
                </c:pt>
                <c:pt idx="209">
                  <c:v>-9.3102800000000006</c:v>
                </c:pt>
                <c:pt idx="210">
                  <c:v>-9.8247199999999992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B0-4669-A204-D8CF36BC6E30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'Pachappa SWRC pars fxed 50 runs'!$A$11:$A$621</c:f>
              <c:numCache>
                <c:formatCode>0.00000</c:formatCode>
                <c:ptCount val="611"/>
                <c:pt idx="0">
                  <c:v>0.45600000000000002</c:v>
                </c:pt>
                <c:pt idx="1">
                  <c:v>0.43930000000000002</c:v>
                </c:pt>
                <c:pt idx="2">
                  <c:v>0.4173</c:v>
                </c:pt>
                <c:pt idx="3">
                  <c:v>0.35759999999999997</c:v>
                </c:pt>
                <c:pt idx="4">
                  <c:v>0.28439999999999999</c:v>
                </c:pt>
                <c:pt idx="5">
                  <c:v>0.25469999999999998</c:v>
                </c:pt>
                <c:pt idx="6">
                  <c:v>0.22739999999999999</c:v>
                </c:pt>
                <c:pt idx="7">
                  <c:v>0.20580000000000001</c:v>
                </c:pt>
                <c:pt idx="8">
                  <c:v>0.1973</c:v>
                </c:pt>
                <c:pt idx="9">
                  <c:v>0.185</c:v>
                </c:pt>
                <c:pt idx="10">
                  <c:v>2.81E-2</c:v>
                </c:pt>
                <c:pt idx="11">
                  <c:v>0.45600000000000002</c:v>
                </c:pt>
                <c:pt idx="12">
                  <c:v>0.45600000000000002</c:v>
                </c:pt>
                <c:pt idx="13">
                  <c:v>0.45579999999999998</c:v>
                </c:pt>
                <c:pt idx="14">
                  <c:v>0.45540000000000003</c:v>
                </c:pt>
                <c:pt idx="15">
                  <c:v>0.45500000000000002</c:v>
                </c:pt>
                <c:pt idx="16">
                  <c:v>0.45450000000000002</c:v>
                </c:pt>
                <c:pt idx="17">
                  <c:v>0.45400000000000001</c:v>
                </c:pt>
                <c:pt idx="18">
                  <c:v>0.45350000000000001</c:v>
                </c:pt>
                <c:pt idx="19">
                  <c:v>0.45300000000000001</c:v>
                </c:pt>
                <c:pt idx="20">
                  <c:v>0.45250000000000001</c:v>
                </c:pt>
                <c:pt idx="21">
                  <c:v>0.45190000000000002</c:v>
                </c:pt>
                <c:pt idx="22">
                  <c:v>0.45140000000000002</c:v>
                </c:pt>
                <c:pt idx="23">
                  <c:v>0.45079999999999998</c:v>
                </c:pt>
                <c:pt idx="24">
                  <c:v>0.45019999999999999</c:v>
                </c:pt>
                <c:pt idx="25">
                  <c:v>0.4496</c:v>
                </c:pt>
                <c:pt idx="26">
                  <c:v>0.44900000000000001</c:v>
                </c:pt>
                <c:pt idx="27">
                  <c:v>0.44840000000000002</c:v>
                </c:pt>
                <c:pt idx="28">
                  <c:v>0.44769999999999999</c:v>
                </c:pt>
                <c:pt idx="29">
                  <c:v>0.4471</c:v>
                </c:pt>
                <c:pt idx="30">
                  <c:v>0.44640000000000002</c:v>
                </c:pt>
                <c:pt idx="31">
                  <c:v>0.44569999999999999</c:v>
                </c:pt>
                <c:pt idx="32">
                  <c:v>0.44500000000000001</c:v>
                </c:pt>
                <c:pt idx="33">
                  <c:v>0.44429999999999997</c:v>
                </c:pt>
                <c:pt idx="34">
                  <c:v>0.43959999999999999</c:v>
                </c:pt>
                <c:pt idx="35">
                  <c:v>0.43369999999999997</c:v>
                </c:pt>
                <c:pt idx="36">
                  <c:v>0.42620000000000002</c:v>
                </c:pt>
                <c:pt idx="37">
                  <c:v>0.4168</c:v>
                </c:pt>
                <c:pt idx="38">
                  <c:v>0.40539999999999998</c:v>
                </c:pt>
                <c:pt idx="39">
                  <c:v>0.3916</c:v>
                </c:pt>
                <c:pt idx="40">
                  <c:v>0.37559999999999999</c:v>
                </c:pt>
                <c:pt idx="41">
                  <c:v>0.35720000000000002</c:v>
                </c:pt>
                <c:pt idx="42">
                  <c:v>0.33679999999999999</c:v>
                </c:pt>
                <c:pt idx="43">
                  <c:v>0.31480000000000002</c:v>
                </c:pt>
                <c:pt idx="44">
                  <c:v>0.29170000000000001</c:v>
                </c:pt>
                <c:pt idx="45">
                  <c:v>0.2681</c:v>
                </c:pt>
                <c:pt idx="46">
                  <c:v>0.24460000000000001</c:v>
                </c:pt>
                <c:pt idx="47">
                  <c:v>0.22170000000000001</c:v>
                </c:pt>
                <c:pt idx="48">
                  <c:v>0.19989999999999999</c:v>
                </c:pt>
                <c:pt idx="49">
                  <c:v>0.1794</c:v>
                </c:pt>
                <c:pt idx="50">
                  <c:v>0.16039999999999999</c:v>
                </c:pt>
                <c:pt idx="51">
                  <c:v>0.14299999999999999</c:v>
                </c:pt>
                <c:pt idx="52">
                  <c:v>0.12720000000000001</c:v>
                </c:pt>
                <c:pt idx="53">
                  <c:v>0.113</c:v>
                </c:pt>
                <c:pt idx="54">
                  <c:v>0.1002</c:v>
                </c:pt>
                <c:pt idx="55">
                  <c:v>8.8700000000000001E-2</c:v>
                </c:pt>
                <c:pt idx="56">
                  <c:v>7.85E-2</c:v>
                </c:pt>
                <c:pt idx="57">
                  <c:v>6.9400000000000003E-2</c:v>
                </c:pt>
                <c:pt idx="58">
                  <c:v>6.1400000000000003E-2</c:v>
                </c:pt>
                <c:pt idx="59">
                  <c:v>5.4199999999999998E-2</c:v>
                </c:pt>
                <c:pt idx="60">
                  <c:v>4.7899999999999998E-2</c:v>
                </c:pt>
                <c:pt idx="61">
                  <c:v>4.2299999999999997E-2</c:v>
                </c:pt>
                <c:pt idx="62">
                  <c:v>3.7400000000000003E-2</c:v>
                </c:pt>
                <c:pt idx="63">
                  <c:v>3.3000000000000002E-2</c:v>
                </c:pt>
                <c:pt idx="64">
                  <c:v>2.9100000000000001E-2</c:v>
                </c:pt>
                <c:pt idx="65">
                  <c:v>2.5700000000000001E-2</c:v>
                </c:pt>
                <c:pt idx="66">
                  <c:v>2.2700000000000001E-2</c:v>
                </c:pt>
                <c:pt idx="67">
                  <c:v>0.02</c:v>
                </c:pt>
                <c:pt idx="68">
                  <c:v>1.77E-2</c:v>
                </c:pt>
                <c:pt idx="69">
                  <c:v>1.5599999999999999E-2</c:v>
                </c:pt>
                <c:pt idx="70">
                  <c:v>1.38E-2</c:v>
                </c:pt>
                <c:pt idx="71">
                  <c:v>1.2200000000000001E-2</c:v>
                </c:pt>
                <c:pt idx="72">
                  <c:v>1.0699999999999999E-2</c:v>
                </c:pt>
                <c:pt idx="73">
                  <c:v>9.4999999999999998E-3</c:v>
                </c:pt>
                <c:pt idx="74">
                  <c:v>8.3999999999999995E-3</c:v>
                </c:pt>
                <c:pt idx="75">
                  <c:v>7.4000000000000003E-3</c:v>
                </c:pt>
                <c:pt idx="76">
                  <c:v>6.4999999999999997E-3</c:v>
                </c:pt>
                <c:pt idx="77">
                  <c:v>5.7999999999999996E-3</c:v>
                </c:pt>
                <c:pt idx="78">
                  <c:v>5.1000000000000004E-3</c:v>
                </c:pt>
                <c:pt idx="79">
                  <c:v>4.4999999999999997E-3</c:v>
                </c:pt>
                <c:pt idx="80">
                  <c:v>4.0000000000000001E-3</c:v>
                </c:pt>
                <c:pt idx="81">
                  <c:v>3.5000000000000001E-3</c:v>
                </c:pt>
                <c:pt idx="82">
                  <c:v>3.0999999999999999E-3</c:v>
                </c:pt>
                <c:pt idx="83">
                  <c:v>2.7000000000000001E-3</c:v>
                </c:pt>
                <c:pt idx="84">
                  <c:v>2.3999999999999998E-3</c:v>
                </c:pt>
                <c:pt idx="85">
                  <c:v>2.0999999999999999E-3</c:v>
                </c:pt>
                <c:pt idx="86">
                  <c:v>1.9E-3</c:v>
                </c:pt>
                <c:pt idx="87">
                  <c:v>1.6999999999999999E-3</c:v>
                </c:pt>
                <c:pt idx="88">
                  <c:v>1.5E-3</c:v>
                </c:pt>
                <c:pt idx="89">
                  <c:v>1.2999999999999999E-3</c:v>
                </c:pt>
                <c:pt idx="90">
                  <c:v>1.1000000000000001E-3</c:v>
                </c:pt>
                <c:pt idx="91">
                  <c:v>1E-3</c:v>
                </c:pt>
                <c:pt idx="92">
                  <c:v>8.9999999999999998E-4</c:v>
                </c:pt>
                <c:pt idx="93">
                  <c:v>8.0000000000000004E-4</c:v>
                </c:pt>
                <c:pt idx="94">
                  <c:v>6.9999999999999999E-4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2.9999999999999997E-4</c:v>
                </c:pt>
                <c:pt idx="103">
                  <c:v>2.0000000000000001E-4</c:v>
                </c:pt>
                <c:pt idx="104">
                  <c:v>2.0000000000000001E-4</c:v>
                </c:pt>
                <c:pt idx="105">
                  <c:v>1E-4</c:v>
                </c:pt>
                <c:pt idx="106">
                  <c:v>1E-4</c:v>
                </c:pt>
                <c:pt idx="107">
                  <c:v>1E-4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0.45600000000000002</c:v>
                </c:pt>
                <c:pt idx="112">
                  <c:v>0.45600000000000002</c:v>
                </c:pt>
                <c:pt idx="113">
                  <c:v>0.45579999999999998</c:v>
                </c:pt>
                <c:pt idx="114">
                  <c:v>0.45540000000000003</c:v>
                </c:pt>
                <c:pt idx="115">
                  <c:v>0.45500000000000002</c:v>
                </c:pt>
                <c:pt idx="116">
                  <c:v>0.45450000000000002</c:v>
                </c:pt>
                <c:pt idx="117">
                  <c:v>0.45400000000000001</c:v>
                </c:pt>
                <c:pt idx="118">
                  <c:v>0.45350000000000001</c:v>
                </c:pt>
                <c:pt idx="119">
                  <c:v>0.45300000000000001</c:v>
                </c:pt>
                <c:pt idx="120">
                  <c:v>0.45250000000000001</c:v>
                </c:pt>
                <c:pt idx="121">
                  <c:v>0.45190000000000002</c:v>
                </c:pt>
                <c:pt idx="122">
                  <c:v>0.45140000000000002</c:v>
                </c:pt>
                <c:pt idx="123">
                  <c:v>0.45079999999999998</c:v>
                </c:pt>
                <c:pt idx="124">
                  <c:v>0.45019999999999999</c:v>
                </c:pt>
                <c:pt idx="125">
                  <c:v>0.4496</c:v>
                </c:pt>
                <c:pt idx="126">
                  <c:v>0.44900000000000001</c:v>
                </c:pt>
                <c:pt idx="127">
                  <c:v>0.44840000000000002</c:v>
                </c:pt>
                <c:pt idx="128">
                  <c:v>0.44769999999999999</c:v>
                </c:pt>
                <c:pt idx="129">
                  <c:v>0.4471</c:v>
                </c:pt>
                <c:pt idx="130">
                  <c:v>0.44640000000000002</c:v>
                </c:pt>
                <c:pt idx="131">
                  <c:v>0.44569999999999999</c:v>
                </c:pt>
                <c:pt idx="132">
                  <c:v>0.44500000000000001</c:v>
                </c:pt>
                <c:pt idx="133">
                  <c:v>0.44429999999999997</c:v>
                </c:pt>
                <c:pt idx="134">
                  <c:v>0.43959999999999999</c:v>
                </c:pt>
                <c:pt idx="135">
                  <c:v>0.43369999999999997</c:v>
                </c:pt>
                <c:pt idx="136">
                  <c:v>0.42620000000000002</c:v>
                </c:pt>
                <c:pt idx="137">
                  <c:v>0.4168</c:v>
                </c:pt>
                <c:pt idx="138">
                  <c:v>0.40539999999999998</c:v>
                </c:pt>
                <c:pt idx="139">
                  <c:v>0.3916</c:v>
                </c:pt>
                <c:pt idx="140">
                  <c:v>0.37559999999999999</c:v>
                </c:pt>
                <c:pt idx="141">
                  <c:v>0.35720000000000002</c:v>
                </c:pt>
                <c:pt idx="142">
                  <c:v>0.33679999999999999</c:v>
                </c:pt>
                <c:pt idx="143">
                  <c:v>0.31480000000000002</c:v>
                </c:pt>
                <c:pt idx="144">
                  <c:v>0.29170000000000001</c:v>
                </c:pt>
                <c:pt idx="145">
                  <c:v>0.2681</c:v>
                </c:pt>
                <c:pt idx="146">
                  <c:v>0.24460000000000001</c:v>
                </c:pt>
                <c:pt idx="147">
                  <c:v>0.22170000000000001</c:v>
                </c:pt>
                <c:pt idx="148">
                  <c:v>0.19989999999999999</c:v>
                </c:pt>
                <c:pt idx="149">
                  <c:v>0.1794</c:v>
                </c:pt>
                <c:pt idx="150">
                  <c:v>0.16039999999999999</c:v>
                </c:pt>
                <c:pt idx="151">
                  <c:v>0.14299999999999999</c:v>
                </c:pt>
                <c:pt idx="152">
                  <c:v>0.12720000000000001</c:v>
                </c:pt>
                <c:pt idx="153">
                  <c:v>0.113</c:v>
                </c:pt>
                <c:pt idx="154">
                  <c:v>0.1002</c:v>
                </c:pt>
                <c:pt idx="155">
                  <c:v>8.8700000000000001E-2</c:v>
                </c:pt>
                <c:pt idx="156">
                  <c:v>7.85E-2</c:v>
                </c:pt>
                <c:pt idx="157">
                  <c:v>6.9400000000000003E-2</c:v>
                </c:pt>
                <c:pt idx="158">
                  <c:v>6.1400000000000003E-2</c:v>
                </c:pt>
                <c:pt idx="159">
                  <c:v>5.4199999999999998E-2</c:v>
                </c:pt>
                <c:pt idx="160">
                  <c:v>4.7899999999999998E-2</c:v>
                </c:pt>
                <c:pt idx="161">
                  <c:v>4.2299999999999997E-2</c:v>
                </c:pt>
                <c:pt idx="162">
                  <c:v>3.7400000000000003E-2</c:v>
                </c:pt>
                <c:pt idx="163">
                  <c:v>3.3000000000000002E-2</c:v>
                </c:pt>
                <c:pt idx="164">
                  <c:v>2.9100000000000001E-2</c:v>
                </c:pt>
                <c:pt idx="165">
                  <c:v>2.5700000000000001E-2</c:v>
                </c:pt>
                <c:pt idx="166">
                  <c:v>2.2700000000000001E-2</c:v>
                </c:pt>
                <c:pt idx="167">
                  <c:v>0.02</c:v>
                </c:pt>
                <c:pt idx="168">
                  <c:v>1.77E-2</c:v>
                </c:pt>
                <c:pt idx="169">
                  <c:v>1.5599999999999999E-2</c:v>
                </c:pt>
                <c:pt idx="170">
                  <c:v>1.38E-2</c:v>
                </c:pt>
                <c:pt idx="171">
                  <c:v>1.2200000000000001E-2</c:v>
                </c:pt>
                <c:pt idx="172">
                  <c:v>1.0699999999999999E-2</c:v>
                </c:pt>
                <c:pt idx="173">
                  <c:v>9.4999999999999998E-3</c:v>
                </c:pt>
                <c:pt idx="174">
                  <c:v>8.3999999999999995E-3</c:v>
                </c:pt>
                <c:pt idx="175">
                  <c:v>7.4000000000000003E-3</c:v>
                </c:pt>
                <c:pt idx="176">
                  <c:v>6.4999999999999997E-3</c:v>
                </c:pt>
                <c:pt idx="177">
                  <c:v>5.7999999999999996E-3</c:v>
                </c:pt>
                <c:pt idx="178">
                  <c:v>5.1000000000000004E-3</c:v>
                </c:pt>
                <c:pt idx="179">
                  <c:v>4.4999999999999997E-3</c:v>
                </c:pt>
                <c:pt idx="180">
                  <c:v>4.0000000000000001E-3</c:v>
                </c:pt>
                <c:pt idx="181">
                  <c:v>3.5000000000000001E-3</c:v>
                </c:pt>
                <c:pt idx="182">
                  <c:v>3.0999999999999999E-3</c:v>
                </c:pt>
                <c:pt idx="183">
                  <c:v>2.7000000000000001E-3</c:v>
                </c:pt>
                <c:pt idx="184">
                  <c:v>2.3999999999999998E-3</c:v>
                </c:pt>
                <c:pt idx="185">
                  <c:v>2.0999999999999999E-3</c:v>
                </c:pt>
                <c:pt idx="186">
                  <c:v>1.9E-3</c:v>
                </c:pt>
                <c:pt idx="187">
                  <c:v>1.6999999999999999E-3</c:v>
                </c:pt>
                <c:pt idx="188">
                  <c:v>1.5E-3</c:v>
                </c:pt>
                <c:pt idx="189">
                  <c:v>1.2999999999999999E-3</c:v>
                </c:pt>
                <c:pt idx="190">
                  <c:v>1.1000000000000001E-3</c:v>
                </c:pt>
                <c:pt idx="191">
                  <c:v>1E-3</c:v>
                </c:pt>
                <c:pt idx="192">
                  <c:v>8.9999999999999998E-4</c:v>
                </c:pt>
                <c:pt idx="193">
                  <c:v>8.0000000000000004E-4</c:v>
                </c:pt>
                <c:pt idx="194">
                  <c:v>6.9999999999999999E-4</c:v>
                </c:pt>
                <c:pt idx="195">
                  <c:v>5.9999999999999995E-4</c:v>
                </c:pt>
                <c:pt idx="196">
                  <c:v>5.0000000000000001E-4</c:v>
                </c:pt>
                <c:pt idx="197">
                  <c:v>5.0000000000000001E-4</c:v>
                </c:pt>
                <c:pt idx="198">
                  <c:v>4.0000000000000002E-4</c:v>
                </c:pt>
                <c:pt idx="199">
                  <c:v>4.0000000000000002E-4</c:v>
                </c:pt>
                <c:pt idx="200">
                  <c:v>2.9999999999999997E-4</c:v>
                </c:pt>
                <c:pt idx="201">
                  <c:v>2.9999999999999997E-4</c:v>
                </c:pt>
                <c:pt idx="202">
                  <c:v>2.9999999999999997E-4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1E-4</c:v>
                </c:pt>
                <c:pt idx="206">
                  <c:v>1E-4</c:v>
                </c:pt>
                <c:pt idx="207">
                  <c:v>1E-4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0.45600000000000002</c:v>
                </c:pt>
                <c:pt idx="212">
                  <c:v>0.45600000000000002</c:v>
                </c:pt>
                <c:pt idx="213">
                  <c:v>0.45579999999999998</c:v>
                </c:pt>
                <c:pt idx="214">
                  <c:v>0.45540000000000003</c:v>
                </c:pt>
                <c:pt idx="215">
                  <c:v>0.45500000000000002</c:v>
                </c:pt>
                <c:pt idx="216">
                  <c:v>0.45450000000000002</c:v>
                </c:pt>
                <c:pt idx="217">
                  <c:v>0.45400000000000001</c:v>
                </c:pt>
                <c:pt idx="218">
                  <c:v>0.45350000000000001</c:v>
                </c:pt>
                <c:pt idx="219">
                  <c:v>0.45300000000000001</c:v>
                </c:pt>
                <c:pt idx="220">
                  <c:v>0.45250000000000001</c:v>
                </c:pt>
                <c:pt idx="221">
                  <c:v>0.45190000000000002</c:v>
                </c:pt>
                <c:pt idx="222">
                  <c:v>0.45140000000000002</c:v>
                </c:pt>
                <c:pt idx="223">
                  <c:v>0.45079999999999998</c:v>
                </c:pt>
                <c:pt idx="224">
                  <c:v>0.45019999999999999</c:v>
                </c:pt>
                <c:pt idx="225">
                  <c:v>0.4496</c:v>
                </c:pt>
                <c:pt idx="226">
                  <c:v>0.44900000000000001</c:v>
                </c:pt>
                <c:pt idx="227">
                  <c:v>0.44840000000000002</c:v>
                </c:pt>
                <c:pt idx="228">
                  <c:v>0.44769999999999999</c:v>
                </c:pt>
                <c:pt idx="229">
                  <c:v>0.4471</c:v>
                </c:pt>
                <c:pt idx="230">
                  <c:v>0.44640000000000002</c:v>
                </c:pt>
                <c:pt idx="231">
                  <c:v>0.44569999999999999</c:v>
                </c:pt>
                <c:pt idx="232">
                  <c:v>0.44500000000000001</c:v>
                </c:pt>
                <c:pt idx="233">
                  <c:v>0.44429999999999997</c:v>
                </c:pt>
                <c:pt idx="234">
                  <c:v>0.43959999999999999</c:v>
                </c:pt>
                <c:pt idx="235">
                  <c:v>0.43369999999999997</c:v>
                </c:pt>
                <c:pt idx="236">
                  <c:v>0.42620000000000002</c:v>
                </c:pt>
                <c:pt idx="237">
                  <c:v>0.4168</c:v>
                </c:pt>
                <c:pt idx="238">
                  <c:v>0.40539999999999998</c:v>
                </c:pt>
                <c:pt idx="239">
                  <c:v>0.3916</c:v>
                </c:pt>
                <c:pt idx="240">
                  <c:v>0.37559999999999999</c:v>
                </c:pt>
                <c:pt idx="241">
                  <c:v>0.35720000000000002</c:v>
                </c:pt>
                <c:pt idx="242">
                  <c:v>0.33679999999999999</c:v>
                </c:pt>
                <c:pt idx="243">
                  <c:v>0.31480000000000002</c:v>
                </c:pt>
                <c:pt idx="244">
                  <c:v>0.29170000000000001</c:v>
                </c:pt>
                <c:pt idx="245">
                  <c:v>0.2681</c:v>
                </c:pt>
                <c:pt idx="246">
                  <c:v>0.24460000000000001</c:v>
                </c:pt>
                <c:pt idx="247">
                  <c:v>0.22170000000000001</c:v>
                </c:pt>
                <c:pt idx="248">
                  <c:v>0.19989999999999999</c:v>
                </c:pt>
                <c:pt idx="249">
                  <c:v>0.1794</c:v>
                </c:pt>
                <c:pt idx="250">
                  <c:v>0.16039999999999999</c:v>
                </c:pt>
                <c:pt idx="251">
                  <c:v>0.14299999999999999</c:v>
                </c:pt>
                <c:pt idx="252">
                  <c:v>0.12720000000000001</c:v>
                </c:pt>
                <c:pt idx="253">
                  <c:v>0.113</c:v>
                </c:pt>
                <c:pt idx="254">
                  <c:v>0.1002</c:v>
                </c:pt>
                <c:pt idx="255">
                  <c:v>8.8700000000000001E-2</c:v>
                </c:pt>
                <c:pt idx="256">
                  <c:v>7.85E-2</c:v>
                </c:pt>
                <c:pt idx="257">
                  <c:v>6.9400000000000003E-2</c:v>
                </c:pt>
                <c:pt idx="258">
                  <c:v>6.1400000000000003E-2</c:v>
                </c:pt>
                <c:pt idx="259">
                  <c:v>5.4199999999999998E-2</c:v>
                </c:pt>
                <c:pt idx="260">
                  <c:v>4.7899999999999998E-2</c:v>
                </c:pt>
                <c:pt idx="261">
                  <c:v>4.2299999999999997E-2</c:v>
                </c:pt>
                <c:pt idx="262">
                  <c:v>3.7400000000000003E-2</c:v>
                </c:pt>
                <c:pt idx="263">
                  <c:v>3.3000000000000002E-2</c:v>
                </c:pt>
                <c:pt idx="264">
                  <c:v>2.9100000000000001E-2</c:v>
                </c:pt>
                <c:pt idx="265">
                  <c:v>2.5700000000000001E-2</c:v>
                </c:pt>
                <c:pt idx="266">
                  <c:v>2.2700000000000001E-2</c:v>
                </c:pt>
                <c:pt idx="267">
                  <c:v>0.02</c:v>
                </c:pt>
                <c:pt idx="268">
                  <c:v>1.77E-2</c:v>
                </c:pt>
                <c:pt idx="269">
                  <c:v>1.5599999999999999E-2</c:v>
                </c:pt>
                <c:pt idx="270">
                  <c:v>1.38E-2</c:v>
                </c:pt>
                <c:pt idx="271">
                  <c:v>1.2200000000000001E-2</c:v>
                </c:pt>
                <c:pt idx="272">
                  <c:v>1.0699999999999999E-2</c:v>
                </c:pt>
                <c:pt idx="273">
                  <c:v>9.4999999999999998E-3</c:v>
                </c:pt>
                <c:pt idx="274">
                  <c:v>8.3999999999999995E-3</c:v>
                </c:pt>
                <c:pt idx="275">
                  <c:v>7.4000000000000003E-3</c:v>
                </c:pt>
                <c:pt idx="276">
                  <c:v>6.4999999999999997E-3</c:v>
                </c:pt>
                <c:pt idx="277">
                  <c:v>5.7999999999999996E-3</c:v>
                </c:pt>
                <c:pt idx="278">
                  <c:v>5.1000000000000004E-3</c:v>
                </c:pt>
                <c:pt idx="279">
                  <c:v>4.4999999999999997E-3</c:v>
                </c:pt>
                <c:pt idx="280">
                  <c:v>4.0000000000000001E-3</c:v>
                </c:pt>
                <c:pt idx="281">
                  <c:v>3.5000000000000001E-3</c:v>
                </c:pt>
                <c:pt idx="282">
                  <c:v>3.0999999999999999E-3</c:v>
                </c:pt>
                <c:pt idx="283">
                  <c:v>2.7000000000000001E-3</c:v>
                </c:pt>
                <c:pt idx="284">
                  <c:v>2.3999999999999998E-3</c:v>
                </c:pt>
                <c:pt idx="285">
                  <c:v>2.0999999999999999E-3</c:v>
                </c:pt>
                <c:pt idx="286">
                  <c:v>1.9E-3</c:v>
                </c:pt>
                <c:pt idx="287">
                  <c:v>1.6999999999999999E-3</c:v>
                </c:pt>
                <c:pt idx="288">
                  <c:v>1.5E-3</c:v>
                </c:pt>
                <c:pt idx="289">
                  <c:v>1.2999999999999999E-3</c:v>
                </c:pt>
                <c:pt idx="290">
                  <c:v>1.1000000000000001E-3</c:v>
                </c:pt>
                <c:pt idx="291">
                  <c:v>1E-3</c:v>
                </c:pt>
                <c:pt idx="292">
                  <c:v>8.9999999999999998E-4</c:v>
                </c:pt>
                <c:pt idx="293">
                  <c:v>8.0000000000000004E-4</c:v>
                </c:pt>
                <c:pt idx="294">
                  <c:v>6.9999999999999999E-4</c:v>
                </c:pt>
                <c:pt idx="295">
                  <c:v>5.9999999999999995E-4</c:v>
                </c:pt>
                <c:pt idx="296">
                  <c:v>5.0000000000000001E-4</c:v>
                </c:pt>
                <c:pt idx="297">
                  <c:v>5.0000000000000001E-4</c:v>
                </c:pt>
                <c:pt idx="298">
                  <c:v>4.0000000000000002E-4</c:v>
                </c:pt>
                <c:pt idx="299">
                  <c:v>4.0000000000000002E-4</c:v>
                </c:pt>
                <c:pt idx="300">
                  <c:v>2.9999999999999997E-4</c:v>
                </c:pt>
                <c:pt idx="301">
                  <c:v>2.9999999999999997E-4</c:v>
                </c:pt>
                <c:pt idx="302">
                  <c:v>2.9999999999999997E-4</c:v>
                </c:pt>
                <c:pt idx="303">
                  <c:v>2.0000000000000001E-4</c:v>
                </c:pt>
                <c:pt idx="304">
                  <c:v>2.0000000000000001E-4</c:v>
                </c:pt>
                <c:pt idx="305">
                  <c:v>1E-4</c:v>
                </c:pt>
                <c:pt idx="306">
                  <c:v>1E-4</c:v>
                </c:pt>
                <c:pt idx="307">
                  <c:v>1E-4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0.45600000000000002</c:v>
                </c:pt>
                <c:pt idx="312">
                  <c:v>0.45600000000000002</c:v>
                </c:pt>
                <c:pt idx="313">
                  <c:v>0.45579999999999998</c:v>
                </c:pt>
                <c:pt idx="314">
                  <c:v>0.45540000000000003</c:v>
                </c:pt>
                <c:pt idx="315">
                  <c:v>0.45500000000000002</c:v>
                </c:pt>
                <c:pt idx="316">
                  <c:v>0.45450000000000002</c:v>
                </c:pt>
                <c:pt idx="317">
                  <c:v>0.45400000000000001</c:v>
                </c:pt>
                <c:pt idx="318">
                  <c:v>0.45350000000000001</c:v>
                </c:pt>
                <c:pt idx="319">
                  <c:v>0.45300000000000001</c:v>
                </c:pt>
                <c:pt idx="320">
                  <c:v>0.45250000000000001</c:v>
                </c:pt>
                <c:pt idx="321">
                  <c:v>0.45190000000000002</c:v>
                </c:pt>
                <c:pt idx="322">
                  <c:v>0.45140000000000002</c:v>
                </c:pt>
                <c:pt idx="323">
                  <c:v>0.45079999999999998</c:v>
                </c:pt>
                <c:pt idx="324">
                  <c:v>0.45019999999999999</c:v>
                </c:pt>
                <c:pt idx="325">
                  <c:v>0.4496</c:v>
                </c:pt>
                <c:pt idx="326">
                  <c:v>0.44900000000000001</c:v>
                </c:pt>
                <c:pt idx="327">
                  <c:v>0.44840000000000002</c:v>
                </c:pt>
                <c:pt idx="328">
                  <c:v>0.44769999999999999</c:v>
                </c:pt>
                <c:pt idx="329">
                  <c:v>0.4471</c:v>
                </c:pt>
                <c:pt idx="330">
                  <c:v>0.44640000000000002</c:v>
                </c:pt>
                <c:pt idx="331">
                  <c:v>0.44569999999999999</c:v>
                </c:pt>
                <c:pt idx="332">
                  <c:v>0.44500000000000001</c:v>
                </c:pt>
                <c:pt idx="333">
                  <c:v>0.44429999999999997</c:v>
                </c:pt>
                <c:pt idx="334">
                  <c:v>0.43959999999999999</c:v>
                </c:pt>
                <c:pt idx="335">
                  <c:v>0.43369999999999997</c:v>
                </c:pt>
                <c:pt idx="336">
                  <c:v>0.42620000000000002</c:v>
                </c:pt>
                <c:pt idx="337">
                  <c:v>0.4168</c:v>
                </c:pt>
                <c:pt idx="338">
                  <c:v>0.40539999999999998</c:v>
                </c:pt>
                <c:pt idx="339">
                  <c:v>0.3916</c:v>
                </c:pt>
                <c:pt idx="340">
                  <c:v>0.37559999999999999</c:v>
                </c:pt>
                <c:pt idx="341">
                  <c:v>0.35720000000000002</c:v>
                </c:pt>
                <c:pt idx="342">
                  <c:v>0.33679999999999999</c:v>
                </c:pt>
                <c:pt idx="343">
                  <c:v>0.31480000000000002</c:v>
                </c:pt>
                <c:pt idx="344">
                  <c:v>0.29170000000000001</c:v>
                </c:pt>
                <c:pt idx="345">
                  <c:v>0.2681</c:v>
                </c:pt>
                <c:pt idx="346">
                  <c:v>0.24460000000000001</c:v>
                </c:pt>
                <c:pt idx="347">
                  <c:v>0.22170000000000001</c:v>
                </c:pt>
                <c:pt idx="348">
                  <c:v>0.19989999999999999</c:v>
                </c:pt>
                <c:pt idx="349">
                  <c:v>0.1794</c:v>
                </c:pt>
                <c:pt idx="350">
                  <c:v>0.16039999999999999</c:v>
                </c:pt>
                <c:pt idx="351">
                  <c:v>0.14299999999999999</c:v>
                </c:pt>
                <c:pt idx="352">
                  <c:v>0.12720000000000001</c:v>
                </c:pt>
                <c:pt idx="353">
                  <c:v>0.113</c:v>
                </c:pt>
                <c:pt idx="354">
                  <c:v>0.1002</c:v>
                </c:pt>
                <c:pt idx="355">
                  <c:v>8.8700000000000001E-2</c:v>
                </c:pt>
                <c:pt idx="356">
                  <c:v>7.85E-2</c:v>
                </c:pt>
                <c:pt idx="357">
                  <c:v>6.9400000000000003E-2</c:v>
                </c:pt>
                <c:pt idx="358">
                  <c:v>6.1400000000000003E-2</c:v>
                </c:pt>
                <c:pt idx="359">
                  <c:v>5.4199999999999998E-2</c:v>
                </c:pt>
                <c:pt idx="360">
                  <c:v>4.7899999999999998E-2</c:v>
                </c:pt>
                <c:pt idx="361">
                  <c:v>4.2299999999999997E-2</c:v>
                </c:pt>
                <c:pt idx="362">
                  <c:v>3.7400000000000003E-2</c:v>
                </c:pt>
                <c:pt idx="363">
                  <c:v>3.3000000000000002E-2</c:v>
                </c:pt>
                <c:pt idx="364">
                  <c:v>2.9100000000000001E-2</c:v>
                </c:pt>
                <c:pt idx="365">
                  <c:v>2.5700000000000001E-2</c:v>
                </c:pt>
                <c:pt idx="366">
                  <c:v>2.2700000000000001E-2</c:v>
                </c:pt>
                <c:pt idx="367">
                  <c:v>0.02</c:v>
                </c:pt>
                <c:pt idx="368">
                  <c:v>1.77E-2</c:v>
                </c:pt>
                <c:pt idx="369">
                  <c:v>1.5599999999999999E-2</c:v>
                </c:pt>
                <c:pt idx="370">
                  <c:v>1.38E-2</c:v>
                </c:pt>
                <c:pt idx="371">
                  <c:v>1.2200000000000001E-2</c:v>
                </c:pt>
                <c:pt idx="372">
                  <c:v>1.0699999999999999E-2</c:v>
                </c:pt>
                <c:pt idx="373">
                  <c:v>9.4999999999999998E-3</c:v>
                </c:pt>
                <c:pt idx="374">
                  <c:v>8.3999999999999995E-3</c:v>
                </c:pt>
                <c:pt idx="375">
                  <c:v>7.4000000000000003E-3</c:v>
                </c:pt>
                <c:pt idx="376">
                  <c:v>6.4999999999999997E-3</c:v>
                </c:pt>
                <c:pt idx="377">
                  <c:v>5.7999999999999996E-3</c:v>
                </c:pt>
                <c:pt idx="378">
                  <c:v>5.1000000000000004E-3</c:v>
                </c:pt>
                <c:pt idx="379">
                  <c:v>4.4999999999999997E-3</c:v>
                </c:pt>
                <c:pt idx="380">
                  <c:v>4.0000000000000001E-3</c:v>
                </c:pt>
                <c:pt idx="381">
                  <c:v>3.5000000000000001E-3</c:v>
                </c:pt>
                <c:pt idx="382">
                  <c:v>3.0999999999999999E-3</c:v>
                </c:pt>
                <c:pt idx="383">
                  <c:v>2.7000000000000001E-3</c:v>
                </c:pt>
                <c:pt idx="384">
                  <c:v>2.3999999999999998E-3</c:v>
                </c:pt>
                <c:pt idx="385">
                  <c:v>2.0999999999999999E-3</c:v>
                </c:pt>
                <c:pt idx="386">
                  <c:v>1.9E-3</c:v>
                </c:pt>
                <c:pt idx="387">
                  <c:v>1.6999999999999999E-3</c:v>
                </c:pt>
                <c:pt idx="388">
                  <c:v>1.5E-3</c:v>
                </c:pt>
                <c:pt idx="389">
                  <c:v>1.2999999999999999E-3</c:v>
                </c:pt>
                <c:pt idx="390">
                  <c:v>1.1000000000000001E-3</c:v>
                </c:pt>
                <c:pt idx="391">
                  <c:v>1E-3</c:v>
                </c:pt>
                <c:pt idx="392">
                  <c:v>8.9999999999999998E-4</c:v>
                </c:pt>
                <c:pt idx="393">
                  <c:v>8.0000000000000004E-4</c:v>
                </c:pt>
                <c:pt idx="394">
                  <c:v>6.9999999999999999E-4</c:v>
                </c:pt>
                <c:pt idx="395">
                  <c:v>5.9999999999999995E-4</c:v>
                </c:pt>
                <c:pt idx="396">
                  <c:v>5.0000000000000001E-4</c:v>
                </c:pt>
                <c:pt idx="397">
                  <c:v>5.0000000000000001E-4</c:v>
                </c:pt>
                <c:pt idx="398">
                  <c:v>4.0000000000000002E-4</c:v>
                </c:pt>
                <c:pt idx="399">
                  <c:v>4.0000000000000002E-4</c:v>
                </c:pt>
                <c:pt idx="400">
                  <c:v>2.9999999999999997E-4</c:v>
                </c:pt>
                <c:pt idx="401">
                  <c:v>2.9999999999999997E-4</c:v>
                </c:pt>
                <c:pt idx="402">
                  <c:v>2.9999999999999997E-4</c:v>
                </c:pt>
                <c:pt idx="403">
                  <c:v>2.0000000000000001E-4</c:v>
                </c:pt>
                <c:pt idx="404">
                  <c:v>2.0000000000000001E-4</c:v>
                </c:pt>
                <c:pt idx="405">
                  <c:v>1E-4</c:v>
                </c:pt>
                <c:pt idx="406">
                  <c:v>1E-4</c:v>
                </c:pt>
                <c:pt idx="407">
                  <c:v>1E-4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0.45600000000000002</c:v>
                </c:pt>
                <c:pt idx="412">
                  <c:v>0.45600000000000002</c:v>
                </c:pt>
                <c:pt idx="413">
                  <c:v>0.45579999999999998</c:v>
                </c:pt>
                <c:pt idx="414">
                  <c:v>0.45540000000000003</c:v>
                </c:pt>
                <c:pt idx="415">
                  <c:v>0.45500000000000002</c:v>
                </c:pt>
                <c:pt idx="416">
                  <c:v>0.45450000000000002</c:v>
                </c:pt>
                <c:pt idx="417">
                  <c:v>0.45400000000000001</c:v>
                </c:pt>
                <c:pt idx="418">
                  <c:v>0.45350000000000001</c:v>
                </c:pt>
                <c:pt idx="419">
                  <c:v>0.45300000000000001</c:v>
                </c:pt>
                <c:pt idx="420">
                  <c:v>0.45250000000000001</c:v>
                </c:pt>
                <c:pt idx="421">
                  <c:v>0.45190000000000002</c:v>
                </c:pt>
                <c:pt idx="422">
                  <c:v>0.45140000000000002</c:v>
                </c:pt>
                <c:pt idx="423">
                  <c:v>0.45079999999999998</c:v>
                </c:pt>
                <c:pt idx="424">
                  <c:v>0.45019999999999999</c:v>
                </c:pt>
                <c:pt idx="425">
                  <c:v>0.4496</c:v>
                </c:pt>
                <c:pt idx="426">
                  <c:v>0.44900000000000001</c:v>
                </c:pt>
                <c:pt idx="427">
                  <c:v>0.44840000000000002</c:v>
                </c:pt>
                <c:pt idx="428">
                  <c:v>0.44769999999999999</c:v>
                </c:pt>
                <c:pt idx="429">
                  <c:v>0.4471</c:v>
                </c:pt>
                <c:pt idx="430">
                  <c:v>0.44640000000000002</c:v>
                </c:pt>
                <c:pt idx="431">
                  <c:v>0.44569999999999999</c:v>
                </c:pt>
                <c:pt idx="432">
                  <c:v>0.44500000000000001</c:v>
                </c:pt>
                <c:pt idx="433">
                  <c:v>0.44429999999999997</c:v>
                </c:pt>
                <c:pt idx="434">
                  <c:v>0.43959999999999999</c:v>
                </c:pt>
                <c:pt idx="435">
                  <c:v>0.43369999999999997</c:v>
                </c:pt>
                <c:pt idx="436">
                  <c:v>0.42620000000000002</c:v>
                </c:pt>
                <c:pt idx="437">
                  <c:v>0.4168</c:v>
                </c:pt>
                <c:pt idx="438">
                  <c:v>0.40539999999999998</c:v>
                </c:pt>
                <c:pt idx="439">
                  <c:v>0.3916</c:v>
                </c:pt>
                <c:pt idx="440">
                  <c:v>0.37559999999999999</c:v>
                </c:pt>
                <c:pt idx="441">
                  <c:v>0.35720000000000002</c:v>
                </c:pt>
                <c:pt idx="442">
                  <c:v>0.33679999999999999</c:v>
                </c:pt>
                <c:pt idx="443">
                  <c:v>0.31480000000000002</c:v>
                </c:pt>
                <c:pt idx="444">
                  <c:v>0.29170000000000001</c:v>
                </c:pt>
                <c:pt idx="445">
                  <c:v>0.2681</c:v>
                </c:pt>
                <c:pt idx="446">
                  <c:v>0.24460000000000001</c:v>
                </c:pt>
                <c:pt idx="447">
                  <c:v>0.22170000000000001</c:v>
                </c:pt>
                <c:pt idx="448">
                  <c:v>0.19989999999999999</c:v>
                </c:pt>
                <c:pt idx="449">
                  <c:v>0.1794</c:v>
                </c:pt>
                <c:pt idx="450">
                  <c:v>0.16039999999999999</c:v>
                </c:pt>
                <c:pt idx="451">
                  <c:v>0.14299999999999999</c:v>
                </c:pt>
                <c:pt idx="452">
                  <c:v>0.12720000000000001</c:v>
                </c:pt>
                <c:pt idx="453">
                  <c:v>0.113</c:v>
                </c:pt>
                <c:pt idx="454">
                  <c:v>0.1002</c:v>
                </c:pt>
                <c:pt idx="455">
                  <c:v>8.8700000000000001E-2</c:v>
                </c:pt>
                <c:pt idx="456">
                  <c:v>7.85E-2</c:v>
                </c:pt>
                <c:pt idx="457">
                  <c:v>6.9400000000000003E-2</c:v>
                </c:pt>
                <c:pt idx="458">
                  <c:v>6.1400000000000003E-2</c:v>
                </c:pt>
                <c:pt idx="459">
                  <c:v>5.4199999999999998E-2</c:v>
                </c:pt>
                <c:pt idx="460">
                  <c:v>4.7899999999999998E-2</c:v>
                </c:pt>
                <c:pt idx="461">
                  <c:v>4.2299999999999997E-2</c:v>
                </c:pt>
                <c:pt idx="462">
                  <c:v>3.7400000000000003E-2</c:v>
                </c:pt>
                <c:pt idx="463">
                  <c:v>3.3000000000000002E-2</c:v>
                </c:pt>
                <c:pt idx="464">
                  <c:v>2.9100000000000001E-2</c:v>
                </c:pt>
                <c:pt idx="465">
                  <c:v>2.5700000000000001E-2</c:v>
                </c:pt>
                <c:pt idx="466">
                  <c:v>2.2700000000000001E-2</c:v>
                </c:pt>
                <c:pt idx="467">
                  <c:v>0.02</c:v>
                </c:pt>
                <c:pt idx="468">
                  <c:v>1.77E-2</c:v>
                </c:pt>
                <c:pt idx="469">
                  <c:v>1.5599999999999999E-2</c:v>
                </c:pt>
                <c:pt idx="470">
                  <c:v>1.38E-2</c:v>
                </c:pt>
                <c:pt idx="471">
                  <c:v>1.2200000000000001E-2</c:v>
                </c:pt>
                <c:pt idx="472">
                  <c:v>1.0699999999999999E-2</c:v>
                </c:pt>
                <c:pt idx="473">
                  <c:v>9.4999999999999998E-3</c:v>
                </c:pt>
                <c:pt idx="474">
                  <c:v>8.3999999999999995E-3</c:v>
                </c:pt>
                <c:pt idx="475">
                  <c:v>7.4000000000000003E-3</c:v>
                </c:pt>
                <c:pt idx="476">
                  <c:v>6.4999999999999997E-3</c:v>
                </c:pt>
                <c:pt idx="477">
                  <c:v>5.7999999999999996E-3</c:v>
                </c:pt>
                <c:pt idx="478">
                  <c:v>5.1000000000000004E-3</c:v>
                </c:pt>
                <c:pt idx="479">
                  <c:v>4.4999999999999997E-3</c:v>
                </c:pt>
                <c:pt idx="480">
                  <c:v>4.0000000000000001E-3</c:v>
                </c:pt>
                <c:pt idx="481">
                  <c:v>3.5000000000000001E-3</c:v>
                </c:pt>
                <c:pt idx="482">
                  <c:v>3.0999999999999999E-3</c:v>
                </c:pt>
                <c:pt idx="483">
                  <c:v>2.7000000000000001E-3</c:v>
                </c:pt>
                <c:pt idx="484">
                  <c:v>2.3999999999999998E-3</c:v>
                </c:pt>
                <c:pt idx="485">
                  <c:v>2.0999999999999999E-3</c:v>
                </c:pt>
                <c:pt idx="486">
                  <c:v>1.9E-3</c:v>
                </c:pt>
                <c:pt idx="487">
                  <c:v>1.6999999999999999E-3</c:v>
                </c:pt>
                <c:pt idx="488">
                  <c:v>1.5E-3</c:v>
                </c:pt>
                <c:pt idx="489">
                  <c:v>1.2999999999999999E-3</c:v>
                </c:pt>
                <c:pt idx="490">
                  <c:v>1.1000000000000001E-3</c:v>
                </c:pt>
                <c:pt idx="491">
                  <c:v>1E-3</c:v>
                </c:pt>
                <c:pt idx="492">
                  <c:v>8.9999999999999998E-4</c:v>
                </c:pt>
                <c:pt idx="493">
                  <c:v>8.0000000000000004E-4</c:v>
                </c:pt>
                <c:pt idx="494">
                  <c:v>6.9999999999999999E-4</c:v>
                </c:pt>
                <c:pt idx="495">
                  <c:v>5.9999999999999995E-4</c:v>
                </c:pt>
                <c:pt idx="496">
                  <c:v>5.0000000000000001E-4</c:v>
                </c:pt>
                <c:pt idx="497">
                  <c:v>5.0000000000000001E-4</c:v>
                </c:pt>
                <c:pt idx="498">
                  <c:v>4.0000000000000002E-4</c:v>
                </c:pt>
                <c:pt idx="499">
                  <c:v>4.0000000000000002E-4</c:v>
                </c:pt>
                <c:pt idx="500">
                  <c:v>2.9999999999999997E-4</c:v>
                </c:pt>
                <c:pt idx="501">
                  <c:v>2.9999999999999997E-4</c:v>
                </c:pt>
                <c:pt idx="502">
                  <c:v>2.9999999999999997E-4</c:v>
                </c:pt>
                <c:pt idx="503">
                  <c:v>2.0000000000000001E-4</c:v>
                </c:pt>
                <c:pt idx="504">
                  <c:v>2.0000000000000001E-4</c:v>
                </c:pt>
                <c:pt idx="505">
                  <c:v>1E-4</c:v>
                </c:pt>
                <c:pt idx="506">
                  <c:v>1E-4</c:v>
                </c:pt>
                <c:pt idx="507">
                  <c:v>1E-4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0.45600000000000002</c:v>
                </c:pt>
                <c:pt idx="512">
                  <c:v>0.45600000000000002</c:v>
                </c:pt>
                <c:pt idx="513">
                  <c:v>0.45579999999999998</c:v>
                </c:pt>
                <c:pt idx="514">
                  <c:v>0.45540000000000003</c:v>
                </c:pt>
                <c:pt idx="515">
                  <c:v>0.45500000000000002</c:v>
                </c:pt>
                <c:pt idx="516">
                  <c:v>0.45450000000000002</c:v>
                </c:pt>
                <c:pt idx="517">
                  <c:v>0.45400000000000001</c:v>
                </c:pt>
                <c:pt idx="518">
                  <c:v>0.45350000000000001</c:v>
                </c:pt>
                <c:pt idx="519">
                  <c:v>0.45300000000000001</c:v>
                </c:pt>
                <c:pt idx="520">
                  <c:v>0.45250000000000001</c:v>
                </c:pt>
                <c:pt idx="521">
                  <c:v>0.45190000000000002</c:v>
                </c:pt>
                <c:pt idx="522">
                  <c:v>0.45140000000000002</c:v>
                </c:pt>
                <c:pt idx="523">
                  <c:v>0.45079999999999998</c:v>
                </c:pt>
                <c:pt idx="524">
                  <c:v>0.45019999999999999</c:v>
                </c:pt>
                <c:pt idx="525">
                  <c:v>0.4496</c:v>
                </c:pt>
                <c:pt idx="526">
                  <c:v>0.44900000000000001</c:v>
                </c:pt>
                <c:pt idx="527">
                  <c:v>0.44840000000000002</c:v>
                </c:pt>
                <c:pt idx="528">
                  <c:v>0.44769999999999999</c:v>
                </c:pt>
                <c:pt idx="529">
                  <c:v>0.4471</c:v>
                </c:pt>
                <c:pt idx="530">
                  <c:v>0.44640000000000002</c:v>
                </c:pt>
                <c:pt idx="531">
                  <c:v>0.44569999999999999</c:v>
                </c:pt>
                <c:pt idx="532">
                  <c:v>0.44500000000000001</c:v>
                </c:pt>
                <c:pt idx="533">
                  <c:v>0.44429999999999997</c:v>
                </c:pt>
                <c:pt idx="534">
                  <c:v>0.43959999999999999</c:v>
                </c:pt>
                <c:pt idx="535">
                  <c:v>0.43369999999999997</c:v>
                </c:pt>
                <c:pt idx="536">
                  <c:v>0.42620000000000002</c:v>
                </c:pt>
                <c:pt idx="537">
                  <c:v>0.4168</c:v>
                </c:pt>
                <c:pt idx="538">
                  <c:v>0.40539999999999998</c:v>
                </c:pt>
                <c:pt idx="539">
                  <c:v>0.3916</c:v>
                </c:pt>
                <c:pt idx="540">
                  <c:v>0.37559999999999999</c:v>
                </c:pt>
                <c:pt idx="541">
                  <c:v>0.35720000000000002</c:v>
                </c:pt>
                <c:pt idx="542">
                  <c:v>0.33679999999999999</c:v>
                </c:pt>
                <c:pt idx="543">
                  <c:v>0.31480000000000002</c:v>
                </c:pt>
                <c:pt idx="544">
                  <c:v>0.29170000000000001</c:v>
                </c:pt>
                <c:pt idx="545">
                  <c:v>0.2681</c:v>
                </c:pt>
                <c:pt idx="546">
                  <c:v>0.24460000000000001</c:v>
                </c:pt>
                <c:pt idx="547">
                  <c:v>0.22170000000000001</c:v>
                </c:pt>
                <c:pt idx="548">
                  <c:v>0.19989999999999999</c:v>
                </c:pt>
                <c:pt idx="549">
                  <c:v>0.1794</c:v>
                </c:pt>
                <c:pt idx="550">
                  <c:v>0.16039999999999999</c:v>
                </c:pt>
                <c:pt idx="551">
                  <c:v>0.14299999999999999</c:v>
                </c:pt>
                <c:pt idx="552">
                  <c:v>0.12720000000000001</c:v>
                </c:pt>
                <c:pt idx="553">
                  <c:v>0.113</c:v>
                </c:pt>
                <c:pt idx="554">
                  <c:v>0.1002</c:v>
                </c:pt>
                <c:pt idx="555">
                  <c:v>8.8700000000000001E-2</c:v>
                </c:pt>
                <c:pt idx="556">
                  <c:v>7.85E-2</c:v>
                </c:pt>
                <c:pt idx="557">
                  <c:v>6.9400000000000003E-2</c:v>
                </c:pt>
                <c:pt idx="558">
                  <c:v>6.1400000000000003E-2</c:v>
                </c:pt>
                <c:pt idx="559">
                  <c:v>5.4199999999999998E-2</c:v>
                </c:pt>
                <c:pt idx="560">
                  <c:v>4.7899999999999998E-2</c:v>
                </c:pt>
                <c:pt idx="561">
                  <c:v>4.2299999999999997E-2</c:v>
                </c:pt>
                <c:pt idx="562">
                  <c:v>3.7400000000000003E-2</c:v>
                </c:pt>
                <c:pt idx="563">
                  <c:v>3.3000000000000002E-2</c:v>
                </c:pt>
                <c:pt idx="564">
                  <c:v>2.9100000000000001E-2</c:v>
                </c:pt>
                <c:pt idx="565">
                  <c:v>2.5700000000000001E-2</c:v>
                </c:pt>
                <c:pt idx="566">
                  <c:v>2.2700000000000001E-2</c:v>
                </c:pt>
                <c:pt idx="567">
                  <c:v>0.02</c:v>
                </c:pt>
                <c:pt idx="568">
                  <c:v>1.77E-2</c:v>
                </c:pt>
                <c:pt idx="569">
                  <c:v>1.5599999999999999E-2</c:v>
                </c:pt>
                <c:pt idx="570">
                  <c:v>1.38E-2</c:v>
                </c:pt>
                <c:pt idx="571">
                  <c:v>1.2200000000000001E-2</c:v>
                </c:pt>
                <c:pt idx="572">
                  <c:v>1.0699999999999999E-2</c:v>
                </c:pt>
                <c:pt idx="573">
                  <c:v>9.4999999999999998E-3</c:v>
                </c:pt>
                <c:pt idx="574">
                  <c:v>8.3999999999999995E-3</c:v>
                </c:pt>
                <c:pt idx="575">
                  <c:v>7.4000000000000003E-3</c:v>
                </c:pt>
                <c:pt idx="576">
                  <c:v>6.4999999999999997E-3</c:v>
                </c:pt>
                <c:pt idx="577">
                  <c:v>5.7999999999999996E-3</c:v>
                </c:pt>
                <c:pt idx="578">
                  <c:v>5.1000000000000004E-3</c:v>
                </c:pt>
                <c:pt idx="579">
                  <c:v>4.4999999999999997E-3</c:v>
                </c:pt>
                <c:pt idx="580">
                  <c:v>4.0000000000000001E-3</c:v>
                </c:pt>
                <c:pt idx="581">
                  <c:v>3.5000000000000001E-3</c:v>
                </c:pt>
                <c:pt idx="582">
                  <c:v>3.0999999999999999E-3</c:v>
                </c:pt>
                <c:pt idx="583">
                  <c:v>2.7000000000000001E-3</c:v>
                </c:pt>
                <c:pt idx="584">
                  <c:v>2.3999999999999998E-3</c:v>
                </c:pt>
                <c:pt idx="585">
                  <c:v>2.0999999999999999E-3</c:v>
                </c:pt>
                <c:pt idx="586">
                  <c:v>1.9E-3</c:v>
                </c:pt>
                <c:pt idx="587">
                  <c:v>1.6999999999999999E-3</c:v>
                </c:pt>
                <c:pt idx="588">
                  <c:v>1.5E-3</c:v>
                </c:pt>
                <c:pt idx="589">
                  <c:v>1.2999999999999999E-3</c:v>
                </c:pt>
                <c:pt idx="590">
                  <c:v>1.1000000000000001E-3</c:v>
                </c:pt>
                <c:pt idx="591">
                  <c:v>1E-3</c:v>
                </c:pt>
                <c:pt idx="592">
                  <c:v>8.9999999999999998E-4</c:v>
                </c:pt>
                <c:pt idx="593">
                  <c:v>8.0000000000000004E-4</c:v>
                </c:pt>
                <c:pt idx="594">
                  <c:v>6.9999999999999999E-4</c:v>
                </c:pt>
                <c:pt idx="595">
                  <c:v>5.9999999999999995E-4</c:v>
                </c:pt>
                <c:pt idx="596">
                  <c:v>5.0000000000000001E-4</c:v>
                </c:pt>
                <c:pt idx="597">
                  <c:v>5.0000000000000001E-4</c:v>
                </c:pt>
                <c:pt idx="598">
                  <c:v>4.0000000000000002E-4</c:v>
                </c:pt>
                <c:pt idx="599">
                  <c:v>4.0000000000000002E-4</c:v>
                </c:pt>
                <c:pt idx="600">
                  <c:v>2.9999999999999997E-4</c:v>
                </c:pt>
                <c:pt idx="601">
                  <c:v>2.9999999999999997E-4</c:v>
                </c:pt>
                <c:pt idx="602">
                  <c:v>2.9999999999999997E-4</c:v>
                </c:pt>
                <c:pt idx="603">
                  <c:v>2.0000000000000001E-4</c:v>
                </c:pt>
                <c:pt idx="604">
                  <c:v>2.0000000000000001E-4</c:v>
                </c:pt>
                <c:pt idx="605">
                  <c:v>1E-4</c:v>
                </c:pt>
                <c:pt idx="606">
                  <c:v>1E-4</c:v>
                </c:pt>
                <c:pt idx="607">
                  <c:v>1E-4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</c:numCache>
            </c:numRef>
          </c:xVal>
          <c:yVal>
            <c:numRef>
              <c:f>'Pachappa SWRC pars fxed 50 runs'!$E$11:$E$621</c:f>
              <c:numCache>
                <c:formatCode>0.00000</c:formatCode>
                <c:ptCount val="611"/>
                <c:pt idx="211">
                  <c:v>1.4908399999999999</c:v>
                </c:pt>
                <c:pt idx="212">
                  <c:v>1.4908399999999999</c:v>
                </c:pt>
                <c:pt idx="213">
                  <c:v>1.4870099999999999</c:v>
                </c:pt>
                <c:pt idx="214">
                  <c:v>1.4784200000000001</c:v>
                </c:pt>
                <c:pt idx="215">
                  <c:v>1.4698</c:v>
                </c:pt>
                <c:pt idx="216">
                  <c:v>1.46116</c:v>
                </c:pt>
                <c:pt idx="217">
                  <c:v>1.45248</c:v>
                </c:pt>
                <c:pt idx="218">
                  <c:v>1.44377</c:v>
                </c:pt>
                <c:pt idx="219">
                  <c:v>1.43503</c:v>
                </c:pt>
                <c:pt idx="220">
                  <c:v>1.42625</c:v>
                </c:pt>
                <c:pt idx="221">
                  <c:v>1.41743</c:v>
                </c:pt>
                <c:pt idx="222">
                  <c:v>1.4085799999999999</c:v>
                </c:pt>
                <c:pt idx="223">
                  <c:v>1.3996900000000001</c:v>
                </c:pt>
                <c:pt idx="224">
                  <c:v>1.3907700000000001</c:v>
                </c:pt>
                <c:pt idx="225">
                  <c:v>1.3817999999999999</c:v>
                </c:pt>
                <c:pt idx="226">
                  <c:v>1.3728</c:v>
                </c:pt>
                <c:pt idx="227">
                  <c:v>1.3637600000000001</c:v>
                </c:pt>
                <c:pt idx="228">
                  <c:v>1.3546800000000001</c:v>
                </c:pt>
                <c:pt idx="229">
                  <c:v>1.3455699999999999</c:v>
                </c:pt>
                <c:pt idx="230">
                  <c:v>1.3364100000000001</c:v>
                </c:pt>
                <c:pt idx="231">
                  <c:v>1.3272299999999999</c:v>
                </c:pt>
                <c:pt idx="232">
                  <c:v>1.3180000000000001</c:v>
                </c:pt>
                <c:pt idx="233">
                  <c:v>1.30874</c:v>
                </c:pt>
                <c:pt idx="234">
                  <c:v>1.25058</c:v>
                </c:pt>
                <c:pt idx="235">
                  <c:v>1.1808700000000001</c:v>
                </c:pt>
                <c:pt idx="236">
                  <c:v>1.0974299999999999</c:v>
                </c:pt>
                <c:pt idx="237">
                  <c:v>0.99782999999999999</c:v>
                </c:pt>
                <c:pt idx="238">
                  <c:v>0.87953999999999999</c:v>
                </c:pt>
                <c:pt idx="239">
                  <c:v>0.74004999999999999</c:v>
                </c:pt>
                <c:pt idx="240">
                  <c:v>0.57716999999999996</c:v>
                </c:pt>
                <c:pt idx="241">
                  <c:v>0.38921</c:v>
                </c:pt>
                <c:pt idx="242">
                  <c:v>0.17523</c:v>
                </c:pt>
                <c:pt idx="243">
                  <c:v>-6.4750000000000002E-2</c:v>
                </c:pt>
                <c:pt idx="244">
                  <c:v>-0.34049000000000001</c:v>
                </c:pt>
                <c:pt idx="245">
                  <c:v>-0.68062</c:v>
                </c:pt>
                <c:pt idx="246">
                  <c:v>-1.04169</c:v>
                </c:pt>
                <c:pt idx="247">
                  <c:v>-1.421</c:v>
                </c:pt>
                <c:pt idx="248">
                  <c:v>-1.8157399999999999</c:v>
                </c:pt>
                <c:pt idx="249">
                  <c:v>-2.2232500000000002</c:v>
                </c:pt>
                <c:pt idx="250">
                  <c:v>-2.6410999999999998</c:v>
                </c:pt>
                <c:pt idx="251">
                  <c:v>-3.0672000000000001</c:v>
                </c:pt>
                <c:pt idx="252">
                  <c:v>-3.4997799999999999</c:v>
                </c:pt>
                <c:pt idx="253">
                  <c:v>-3.9373900000000002</c:v>
                </c:pt>
                <c:pt idx="254">
                  <c:v>-4.3788200000000002</c:v>
                </c:pt>
                <c:pt idx="255">
                  <c:v>-4.8229499999999996</c:v>
                </c:pt>
                <c:pt idx="256">
                  <c:v>-5.2684499999999996</c:v>
                </c:pt>
                <c:pt idx="257">
                  <c:v>-5.7129500000000002</c:v>
                </c:pt>
                <c:pt idx="258">
                  <c:v>-6.1506999999999996</c:v>
                </c:pt>
                <c:pt idx="259">
                  <c:v>-6.5671299999999997</c:v>
                </c:pt>
                <c:pt idx="260">
                  <c:v>-6.9299600000000003</c:v>
                </c:pt>
                <c:pt idx="261">
                  <c:v>-7.1927300000000001</c:v>
                </c:pt>
                <c:pt idx="262">
                  <c:v>-7.3357099999999997</c:v>
                </c:pt>
                <c:pt idx="263">
                  <c:v>-7.3917999999999999</c:v>
                </c:pt>
                <c:pt idx="264">
                  <c:v>-7.4058799999999998</c:v>
                </c:pt>
                <c:pt idx="265">
                  <c:v>-7.4042300000000001</c:v>
                </c:pt>
                <c:pt idx="266">
                  <c:v>-7.39778</c:v>
                </c:pt>
                <c:pt idx="267">
                  <c:v>-7.3904399999999999</c:v>
                </c:pt>
                <c:pt idx="268">
                  <c:v>-7.3834799999999996</c:v>
                </c:pt>
                <c:pt idx="269">
                  <c:v>-7.3772900000000003</c:v>
                </c:pt>
                <c:pt idx="270">
                  <c:v>-7.3719299999999999</c:v>
                </c:pt>
                <c:pt idx="271">
                  <c:v>-7.3673500000000001</c:v>
                </c:pt>
                <c:pt idx="272">
                  <c:v>-7.3635299999999999</c:v>
                </c:pt>
                <c:pt idx="273">
                  <c:v>-7.3604000000000003</c:v>
                </c:pt>
                <c:pt idx="274">
                  <c:v>-7.35792</c:v>
                </c:pt>
                <c:pt idx="275">
                  <c:v>-7.3560699999999999</c:v>
                </c:pt>
                <c:pt idx="276">
                  <c:v>-7.3548099999999996</c:v>
                </c:pt>
                <c:pt idx="277">
                  <c:v>-7.3541600000000003</c:v>
                </c:pt>
                <c:pt idx="278">
                  <c:v>-7.3541100000000004</c:v>
                </c:pt>
                <c:pt idx="279">
                  <c:v>-7.3546899999999997</c:v>
                </c:pt>
                <c:pt idx="280">
                  <c:v>-7.3559099999999997</c:v>
                </c:pt>
                <c:pt idx="281">
                  <c:v>-7.3578400000000004</c:v>
                </c:pt>
                <c:pt idx="282">
                  <c:v>-7.3605299999999998</c:v>
                </c:pt>
                <c:pt idx="283">
                  <c:v>-7.3640699999999999</c:v>
                </c:pt>
                <c:pt idx="284">
                  <c:v>-7.3685499999999999</c:v>
                </c:pt>
                <c:pt idx="285">
                  <c:v>-7.3740899999999998</c:v>
                </c:pt>
                <c:pt idx="286">
                  <c:v>-7.3808600000000002</c:v>
                </c:pt>
                <c:pt idx="287">
                  <c:v>-7.3890099999999999</c:v>
                </c:pt>
                <c:pt idx="288">
                  <c:v>-7.3987800000000004</c:v>
                </c:pt>
                <c:pt idx="289">
                  <c:v>-7.4104000000000001</c:v>
                </c:pt>
                <c:pt idx="290">
                  <c:v>-7.4241799999999998</c:v>
                </c:pt>
                <c:pt idx="291">
                  <c:v>-7.44048</c:v>
                </c:pt>
                <c:pt idx="292">
                  <c:v>-7.4596999999999998</c:v>
                </c:pt>
                <c:pt idx="293">
                  <c:v>-7.4823500000000003</c:v>
                </c:pt>
                <c:pt idx="294">
                  <c:v>-7.5089800000000002</c:v>
                </c:pt>
                <c:pt idx="295">
                  <c:v>-7.5402899999999997</c:v>
                </c:pt>
                <c:pt idx="296">
                  <c:v>-7.57707</c:v>
                </c:pt>
                <c:pt idx="297">
                  <c:v>-7.6202399999999999</c:v>
                </c:pt>
                <c:pt idx="298">
                  <c:v>-7.6708999999999996</c:v>
                </c:pt>
                <c:pt idx="299">
                  <c:v>-7.73034</c:v>
                </c:pt>
                <c:pt idx="300">
                  <c:v>-7.8000499999999997</c:v>
                </c:pt>
                <c:pt idx="301">
                  <c:v>-7.8808299999999996</c:v>
                </c:pt>
                <c:pt idx="302">
                  <c:v>-7.9776800000000003</c:v>
                </c:pt>
                <c:pt idx="303">
                  <c:v>-8.0900700000000008</c:v>
                </c:pt>
                <c:pt idx="304">
                  <c:v>-8.2218400000000003</c:v>
                </c:pt>
                <c:pt idx="305">
                  <c:v>-8.3763100000000001</c:v>
                </c:pt>
                <c:pt idx="306">
                  <c:v>-8.5573999999999995</c:v>
                </c:pt>
                <c:pt idx="307">
                  <c:v>-8.7696900000000007</c:v>
                </c:pt>
                <c:pt idx="308">
                  <c:v>-9.0185499999999994</c:v>
                </c:pt>
                <c:pt idx="309">
                  <c:v>-9.3102800000000006</c:v>
                </c:pt>
                <c:pt idx="310">
                  <c:v>-9.8247199999999992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B0-4669-A204-D8CF36BC6E30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'Pachappa SWRC pars fxed 50 runs'!$A$11:$A$621</c:f>
              <c:numCache>
                <c:formatCode>0.00000</c:formatCode>
                <c:ptCount val="611"/>
                <c:pt idx="0">
                  <c:v>0.45600000000000002</c:v>
                </c:pt>
                <c:pt idx="1">
                  <c:v>0.43930000000000002</c:v>
                </c:pt>
                <c:pt idx="2">
                  <c:v>0.4173</c:v>
                </c:pt>
                <c:pt idx="3">
                  <c:v>0.35759999999999997</c:v>
                </c:pt>
                <c:pt idx="4">
                  <c:v>0.28439999999999999</c:v>
                </c:pt>
                <c:pt idx="5">
                  <c:v>0.25469999999999998</c:v>
                </c:pt>
                <c:pt idx="6">
                  <c:v>0.22739999999999999</c:v>
                </c:pt>
                <c:pt idx="7">
                  <c:v>0.20580000000000001</c:v>
                </c:pt>
                <c:pt idx="8">
                  <c:v>0.1973</c:v>
                </c:pt>
                <c:pt idx="9">
                  <c:v>0.185</c:v>
                </c:pt>
                <c:pt idx="10">
                  <c:v>2.81E-2</c:v>
                </c:pt>
                <c:pt idx="11">
                  <c:v>0.45600000000000002</c:v>
                </c:pt>
                <c:pt idx="12">
                  <c:v>0.45600000000000002</c:v>
                </c:pt>
                <c:pt idx="13">
                  <c:v>0.45579999999999998</c:v>
                </c:pt>
                <c:pt idx="14">
                  <c:v>0.45540000000000003</c:v>
                </c:pt>
                <c:pt idx="15">
                  <c:v>0.45500000000000002</c:v>
                </c:pt>
                <c:pt idx="16">
                  <c:v>0.45450000000000002</c:v>
                </c:pt>
                <c:pt idx="17">
                  <c:v>0.45400000000000001</c:v>
                </c:pt>
                <c:pt idx="18">
                  <c:v>0.45350000000000001</c:v>
                </c:pt>
                <c:pt idx="19">
                  <c:v>0.45300000000000001</c:v>
                </c:pt>
                <c:pt idx="20">
                  <c:v>0.45250000000000001</c:v>
                </c:pt>
                <c:pt idx="21">
                  <c:v>0.45190000000000002</c:v>
                </c:pt>
                <c:pt idx="22">
                  <c:v>0.45140000000000002</c:v>
                </c:pt>
                <c:pt idx="23">
                  <c:v>0.45079999999999998</c:v>
                </c:pt>
                <c:pt idx="24">
                  <c:v>0.45019999999999999</c:v>
                </c:pt>
                <c:pt idx="25">
                  <c:v>0.4496</c:v>
                </c:pt>
                <c:pt idx="26">
                  <c:v>0.44900000000000001</c:v>
                </c:pt>
                <c:pt idx="27">
                  <c:v>0.44840000000000002</c:v>
                </c:pt>
                <c:pt idx="28">
                  <c:v>0.44769999999999999</c:v>
                </c:pt>
                <c:pt idx="29">
                  <c:v>0.4471</c:v>
                </c:pt>
                <c:pt idx="30">
                  <c:v>0.44640000000000002</c:v>
                </c:pt>
                <c:pt idx="31">
                  <c:v>0.44569999999999999</c:v>
                </c:pt>
                <c:pt idx="32">
                  <c:v>0.44500000000000001</c:v>
                </c:pt>
                <c:pt idx="33">
                  <c:v>0.44429999999999997</c:v>
                </c:pt>
                <c:pt idx="34">
                  <c:v>0.43959999999999999</c:v>
                </c:pt>
                <c:pt idx="35">
                  <c:v>0.43369999999999997</c:v>
                </c:pt>
                <c:pt idx="36">
                  <c:v>0.42620000000000002</c:v>
                </c:pt>
                <c:pt idx="37">
                  <c:v>0.4168</c:v>
                </c:pt>
                <c:pt idx="38">
                  <c:v>0.40539999999999998</c:v>
                </c:pt>
                <c:pt idx="39">
                  <c:v>0.3916</c:v>
                </c:pt>
                <c:pt idx="40">
                  <c:v>0.37559999999999999</c:v>
                </c:pt>
                <c:pt idx="41">
                  <c:v>0.35720000000000002</c:v>
                </c:pt>
                <c:pt idx="42">
                  <c:v>0.33679999999999999</c:v>
                </c:pt>
                <c:pt idx="43">
                  <c:v>0.31480000000000002</c:v>
                </c:pt>
                <c:pt idx="44">
                  <c:v>0.29170000000000001</c:v>
                </c:pt>
                <c:pt idx="45">
                  <c:v>0.2681</c:v>
                </c:pt>
                <c:pt idx="46">
                  <c:v>0.24460000000000001</c:v>
                </c:pt>
                <c:pt idx="47">
                  <c:v>0.22170000000000001</c:v>
                </c:pt>
                <c:pt idx="48">
                  <c:v>0.19989999999999999</c:v>
                </c:pt>
                <c:pt idx="49">
                  <c:v>0.1794</c:v>
                </c:pt>
                <c:pt idx="50">
                  <c:v>0.16039999999999999</c:v>
                </c:pt>
                <c:pt idx="51">
                  <c:v>0.14299999999999999</c:v>
                </c:pt>
                <c:pt idx="52">
                  <c:v>0.12720000000000001</c:v>
                </c:pt>
                <c:pt idx="53">
                  <c:v>0.113</c:v>
                </c:pt>
                <c:pt idx="54">
                  <c:v>0.1002</c:v>
                </c:pt>
                <c:pt idx="55">
                  <c:v>8.8700000000000001E-2</c:v>
                </c:pt>
                <c:pt idx="56">
                  <c:v>7.85E-2</c:v>
                </c:pt>
                <c:pt idx="57">
                  <c:v>6.9400000000000003E-2</c:v>
                </c:pt>
                <c:pt idx="58">
                  <c:v>6.1400000000000003E-2</c:v>
                </c:pt>
                <c:pt idx="59">
                  <c:v>5.4199999999999998E-2</c:v>
                </c:pt>
                <c:pt idx="60">
                  <c:v>4.7899999999999998E-2</c:v>
                </c:pt>
                <c:pt idx="61">
                  <c:v>4.2299999999999997E-2</c:v>
                </c:pt>
                <c:pt idx="62">
                  <c:v>3.7400000000000003E-2</c:v>
                </c:pt>
                <c:pt idx="63">
                  <c:v>3.3000000000000002E-2</c:v>
                </c:pt>
                <c:pt idx="64">
                  <c:v>2.9100000000000001E-2</c:v>
                </c:pt>
                <c:pt idx="65">
                  <c:v>2.5700000000000001E-2</c:v>
                </c:pt>
                <c:pt idx="66">
                  <c:v>2.2700000000000001E-2</c:v>
                </c:pt>
                <c:pt idx="67">
                  <c:v>0.02</c:v>
                </c:pt>
                <c:pt idx="68">
                  <c:v>1.77E-2</c:v>
                </c:pt>
                <c:pt idx="69">
                  <c:v>1.5599999999999999E-2</c:v>
                </c:pt>
                <c:pt idx="70">
                  <c:v>1.38E-2</c:v>
                </c:pt>
                <c:pt idx="71">
                  <c:v>1.2200000000000001E-2</c:v>
                </c:pt>
                <c:pt idx="72">
                  <c:v>1.0699999999999999E-2</c:v>
                </c:pt>
                <c:pt idx="73">
                  <c:v>9.4999999999999998E-3</c:v>
                </c:pt>
                <c:pt idx="74">
                  <c:v>8.3999999999999995E-3</c:v>
                </c:pt>
                <c:pt idx="75">
                  <c:v>7.4000000000000003E-3</c:v>
                </c:pt>
                <c:pt idx="76">
                  <c:v>6.4999999999999997E-3</c:v>
                </c:pt>
                <c:pt idx="77">
                  <c:v>5.7999999999999996E-3</c:v>
                </c:pt>
                <c:pt idx="78">
                  <c:v>5.1000000000000004E-3</c:v>
                </c:pt>
                <c:pt idx="79">
                  <c:v>4.4999999999999997E-3</c:v>
                </c:pt>
                <c:pt idx="80">
                  <c:v>4.0000000000000001E-3</c:v>
                </c:pt>
                <c:pt idx="81">
                  <c:v>3.5000000000000001E-3</c:v>
                </c:pt>
                <c:pt idx="82">
                  <c:v>3.0999999999999999E-3</c:v>
                </c:pt>
                <c:pt idx="83">
                  <c:v>2.7000000000000001E-3</c:v>
                </c:pt>
                <c:pt idx="84">
                  <c:v>2.3999999999999998E-3</c:v>
                </c:pt>
                <c:pt idx="85">
                  <c:v>2.0999999999999999E-3</c:v>
                </c:pt>
                <c:pt idx="86">
                  <c:v>1.9E-3</c:v>
                </c:pt>
                <c:pt idx="87">
                  <c:v>1.6999999999999999E-3</c:v>
                </c:pt>
                <c:pt idx="88">
                  <c:v>1.5E-3</c:v>
                </c:pt>
                <c:pt idx="89">
                  <c:v>1.2999999999999999E-3</c:v>
                </c:pt>
                <c:pt idx="90">
                  <c:v>1.1000000000000001E-3</c:v>
                </c:pt>
                <c:pt idx="91">
                  <c:v>1E-3</c:v>
                </c:pt>
                <c:pt idx="92">
                  <c:v>8.9999999999999998E-4</c:v>
                </c:pt>
                <c:pt idx="93">
                  <c:v>8.0000000000000004E-4</c:v>
                </c:pt>
                <c:pt idx="94">
                  <c:v>6.9999999999999999E-4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2.9999999999999997E-4</c:v>
                </c:pt>
                <c:pt idx="103">
                  <c:v>2.0000000000000001E-4</c:v>
                </c:pt>
                <c:pt idx="104">
                  <c:v>2.0000000000000001E-4</c:v>
                </c:pt>
                <c:pt idx="105">
                  <c:v>1E-4</c:v>
                </c:pt>
                <c:pt idx="106">
                  <c:v>1E-4</c:v>
                </c:pt>
                <c:pt idx="107">
                  <c:v>1E-4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0.45600000000000002</c:v>
                </c:pt>
                <c:pt idx="112">
                  <c:v>0.45600000000000002</c:v>
                </c:pt>
                <c:pt idx="113">
                  <c:v>0.45579999999999998</c:v>
                </c:pt>
                <c:pt idx="114">
                  <c:v>0.45540000000000003</c:v>
                </c:pt>
                <c:pt idx="115">
                  <c:v>0.45500000000000002</c:v>
                </c:pt>
                <c:pt idx="116">
                  <c:v>0.45450000000000002</c:v>
                </c:pt>
                <c:pt idx="117">
                  <c:v>0.45400000000000001</c:v>
                </c:pt>
                <c:pt idx="118">
                  <c:v>0.45350000000000001</c:v>
                </c:pt>
                <c:pt idx="119">
                  <c:v>0.45300000000000001</c:v>
                </c:pt>
                <c:pt idx="120">
                  <c:v>0.45250000000000001</c:v>
                </c:pt>
                <c:pt idx="121">
                  <c:v>0.45190000000000002</c:v>
                </c:pt>
                <c:pt idx="122">
                  <c:v>0.45140000000000002</c:v>
                </c:pt>
                <c:pt idx="123">
                  <c:v>0.45079999999999998</c:v>
                </c:pt>
                <c:pt idx="124">
                  <c:v>0.45019999999999999</c:v>
                </c:pt>
                <c:pt idx="125">
                  <c:v>0.4496</c:v>
                </c:pt>
                <c:pt idx="126">
                  <c:v>0.44900000000000001</c:v>
                </c:pt>
                <c:pt idx="127">
                  <c:v>0.44840000000000002</c:v>
                </c:pt>
                <c:pt idx="128">
                  <c:v>0.44769999999999999</c:v>
                </c:pt>
                <c:pt idx="129">
                  <c:v>0.4471</c:v>
                </c:pt>
                <c:pt idx="130">
                  <c:v>0.44640000000000002</c:v>
                </c:pt>
                <c:pt idx="131">
                  <c:v>0.44569999999999999</c:v>
                </c:pt>
                <c:pt idx="132">
                  <c:v>0.44500000000000001</c:v>
                </c:pt>
                <c:pt idx="133">
                  <c:v>0.44429999999999997</c:v>
                </c:pt>
                <c:pt idx="134">
                  <c:v>0.43959999999999999</c:v>
                </c:pt>
                <c:pt idx="135">
                  <c:v>0.43369999999999997</c:v>
                </c:pt>
                <c:pt idx="136">
                  <c:v>0.42620000000000002</c:v>
                </c:pt>
                <c:pt idx="137">
                  <c:v>0.4168</c:v>
                </c:pt>
                <c:pt idx="138">
                  <c:v>0.40539999999999998</c:v>
                </c:pt>
                <c:pt idx="139">
                  <c:v>0.3916</c:v>
                </c:pt>
                <c:pt idx="140">
                  <c:v>0.37559999999999999</c:v>
                </c:pt>
                <c:pt idx="141">
                  <c:v>0.35720000000000002</c:v>
                </c:pt>
                <c:pt idx="142">
                  <c:v>0.33679999999999999</c:v>
                </c:pt>
                <c:pt idx="143">
                  <c:v>0.31480000000000002</c:v>
                </c:pt>
                <c:pt idx="144">
                  <c:v>0.29170000000000001</c:v>
                </c:pt>
                <c:pt idx="145">
                  <c:v>0.2681</c:v>
                </c:pt>
                <c:pt idx="146">
                  <c:v>0.24460000000000001</c:v>
                </c:pt>
                <c:pt idx="147">
                  <c:v>0.22170000000000001</c:v>
                </c:pt>
                <c:pt idx="148">
                  <c:v>0.19989999999999999</c:v>
                </c:pt>
                <c:pt idx="149">
                  <c:v>0.1794</c:v>
                </c:pt>
                <c:pt idx="150">
                  <c:v>0.16039999999999999</c:v>
                </c:pt>
                <c:pt idx="151">
                  <c:v>0.14299999999999999</c:v>
                </c:pt>
                <c:pt idx="152">
                  <c:v>0.12720000000000001</c:v>
                </c:pt>
                <c:pt idx="153">
                  <c:v>0.113</c:v>
                </c:pt>
                <c:pt idx="154">
                  <c:v>0.1002</c:v>
                </c:pt>
                <c:pt idx="155">
                  <c:v>8.8700000000000001E-2</c:v>
                </c:pt>
                <c:pt idx="156">
                  <c:v>7.85E-2</c:v>
                </c:pt>
                <c:pt idx="157">
                  <c:v>6.9400000000000003E-2</c:v>
                </c:pt>
                <c:pt idx="158">
                  <c:v>6.1400000000000003E-2</c:v>
                </c:pt>
                <c:pt idx="159">
                  <c:v>5.4199999999999998E-2</c:v>
                </c:pt>
                <c:pt idx="160">
                  <c:v>4.7899999999999998E-2</c:v>
                </c:pt>
                <c:pt idx="161">
                  <c:v>4.2299999999999997E-2</c:v>
                </c:pt>
                <c:pt idx="162">
                  <c:v>3.7400000000000003E-2</c:v>
                </c:pt>
                <c:pt idx="163">
                  <c:v>3.3000000000000002E-2</c:v>
                </c:pt>
                <c:pt idx="164">
                  <c:v>2.9100000000000001E-2</c:v>
                </c:pt>
                <c:pt idx="165">
                  <c:v>2.5700000000000001E-2</c:v>
                </c:pt>
                <c:pt idx="166">
                  <c:v>2.2700000000000001E-2</c:v>
                </c:pt>
                <c:pt idx="167">
                  <c:v>0.02</c:v>
                </c:pt>
                <c:pt idx="168">
                  <c:v>1.77E-2</c:v>
                </c:pt>
                <c:pt idx="169">
                  <c:v>1.5599999999999999E-2</c:v>
                </c:pt>
                <c:pt idx="170">
                  <c:v>1.38E-2</c:v>
                </c:pt>
                <c:pt idx="171">
                  <c:v>1.2200000000000001E-2</c:v>
                </c:pt>
                <c:pt idx="172">
                  <c:v>1.0699999999999999E-2</c:v>
                </c:pt>
                <c:pt idx="173">
                  <c:v>9.4999999999999998E-3</c:v>
                </c:pt>
                <c:pt idx="174">
                  <c:v>8.3999999999999995E-3</c:v>
                </c:pt>
                <c:pt idx="175">
                  <c:v>7.4000000000000003E-3</c:v>
                </c:pt>
                <c:pt idx="176">
                  <c:v>6.4999999999999997E-3</c:v>
                </c:pt>
                <c:pt idx="177">
                  <c:v>5.7999999999999996E-3</c:v>
                </c:pt>
                <c:pt idx="178">
                  <c:v>5.1000000000000004E-3</c:v>
                </c:pt>
                <c:pt idx="179">
                  <c:v>4.4999999999999997E-3</c:v>
                </c:pt>
                <c:pt idx="180">
                  <c:v>4.0000000000000001E-3</c:v>
                </c:pt>
                <c:pt idx="181">
                  <c:v>3.5000000000000001E-3</c:v>
                </c:pt>
                <c:pt idx="182">
                  <c:v>3.0999999999999999E-3</c:v>
                </c:pt>
                <c:pt idx="183">
                  <c:v>2.7000000000000001E-3</c:v>
                </c:pt>
                <c:pt idx="184">
                  <c:v>2.3999999999999998E-3</c:v>
                </c:pt>
                <c:pt idx="185">
                  <c:v>2.0999999999999999E-3</c:v>
                </c:pt>
                <c:pt idx="186">
                  <c:v>1.9E-3</c:v>
                </c:pt>
                <c:pt idx="187">
                  <c:v>1.6999999999999999E-3</c:v>
                </c:pt>
                <c:pt idx="188">
                  <c:v>1.5E-3</c:v>
                </c:pt>
                <c:pt idx="189">
                  <c:v>1.2999999999999999E-3</c:v>
                </c:pt>
                <c:pt idx="190">
                  <c:v>1.1000000000000001E-3</c:v>
                </c:pt>
                <c:pt idx="191">
                  <c:v>1E-3</c:v>
                </c:pt>
                <c:pt idx="192">
                  <c:v>8.9999999999999998E-4</c:v>
                </c:pt>
                <c:pt idx="193">
                  <c:v>8.0000000000000004E-4</c:v>
                </c:pt>
                <c:pt idx="194">
                  <c:v>6.9999999999999999E-4</c:v>
                </c:pt>
                <c:pt idx="195">
                  <c:v>5.9999999999999995E-4</c:v>
                </c:pt>
                <c:pt idx="196">
                  <c:v>5.0000000000000001E-4</c:v>
                </c:pt>
                <c:pt idx="197">
                  <c:v>5.0000000000000001E-4</c:v>
                </c:pt>
                <c:pt idx="198">
                  <c:v>4.0000000000000002E-4</c:v>
                </c:pt>
                <c:pt idx="199">
                  <c:v>4.0000000000000002E-4</c:v>
                </c:pt>
                <c:pt idx="200">
                  <c:v>2.9999999999999997E-4</c:v>
                </c:pt>
                <c:pt idx="201">
                  <c:v>2.9999999999999997E-4</c:v>
                </c:pt>
                <c:pt idx="202">
                  <c:v>2.9999999999999997E-4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1E-4</c:v>
                </c:pt>
                <c:pt idx="206">
                  <c:v>1E-4</c:v>
                </c:pt>
                <c:pt idx="207">
                  <c:v>1E-4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0.45600000000000002</c:v>
                </c:pt>
                <c:pt idx="212">
                  <c:v>0.45600000000000002</c:v>
                </c:pt>
                <c:pt idx="213">
                  <c:v>0.45579999999999998</c:v>
                </c:pt>
                <c:pt idx="214">
                  <c:v>0.45540000000000003</c:v>
                </c:pt>
                <c:pt idx="215">
                  <c:v>0.45500000000000002</c:v>
                </c:pt>
                <c:pt idx="216">
                  <c:v>0.45450000000000002</c:v>
                </c:pt>
                <c:pt idx="217">
                  <c:v>0.45400000000000001</c:v>
                </c:pt>
                <c:pt idx="218">
                  <c:v>0.45350000000000001</c:v>
                </c:pt>
                <c:pt idx="219">
                  <c:v>0.45300000000000001</c:v>
                </c:pt>
                <c:pt idx="220">
                  <c:v>0.45250000000000001</c:v>
                </c:pt>
                <c:pt idx="221">
                  <c:v>0.45190000000000002</c:v>
                </c:pt>
                <c:pt idx="222">
                  <c:v>0.45140000000000002</c:v>
                </c:pt>
                <c:pt idx="223">
                  <c:v>0.45079999999999998</c:v>
                </c:pt>
                <c:pt idx="224">
                  <c:v>0.45019999999999999</c:v>
                </c:pt>
                <c:pt idx="225">
                  <c:v>0.4496</c:v>
                </c:pt>
                <c:pt idx="226">
                  <c:v>0.44900000000000001</c:v>
                </c:pt>
                <c:pt idx="227">
                  <c:v>0.44840000000000002</c:v>
                </c:pt>
                <c:pt idx="228">
                  <c:v>0.44769999999999999</c:v>
                </c:pt>
                <c:pt idx="229">
                  <c:v>0.4471</c:v>
                </c:pt>
                <c:pt idx="230">
                  <c:v>0.44640000000000002</c:v>
                </c:pt>
                <c:pt idx="231">
                  <c:v>0.44569999999999999</c:v>
                </c:pt>
                <c:pt idx="232">
                  <c:v>0.44500000000000001</c:v>
                </c:pt>
                <c:pt idx="233">
                  <c:v>0.44429999999999997</c:v>
                </c:pt>
                <c:pt idx="234">
                  <c:v>0.43959999999999999</c:v>
                </c:pt>
                <c:pt idx="235">
                  <c:v>0.43369999999999997</c:v>
                </c:pt>
                <c:pt idx="236">
                  <c:v>0.42620000000000002</c:v>
                </c:pt>
                <c:pt idx="237">
                  <c:v>0.4168</c:v>
                </c:pt>
                <c:pt idx="238">
                  <c:v>0.40539999999999998</c:v>
                </c:pt>
                <c:pt idx="239">
                  <c:v>0.3916</c:v>
                </c:pt>
                <c:pt idx="240">
                  <c:v>0.37559999999999999</c:v>
                </c:pt>
                <c:pt idx="241">
                  <c:v>0.35720000000000002</c:v>
                </c:pt>
                <c:pt idx="242">
                  <c:v>0.33679999999999999</c:v>
                </c:pt>
                <c:pt idx="243">
                  <c:v>0.31480000000000002</c:v>
                </c:pt>
                <c:pt idx="244">
                  <c:v>0.29170000000000001</c:v>
                </c:pt>
                <c:pt idx="245">
                  <c:v>0.2681</c:v>
                </c:pt>
                <c:pt idx="246">
                  <c:v>0.24460000000000001</c:v>
                </c:pt>
                <c:pt idx="247">
                  <c:v>0.22170000000000001</c:v>
                </c:pt>
                <c:pt idx="248">
                  <c:v>0.19989999999999999</c:v>
                </c:pt>
                <c:pt idx="249">
                  <c:v>0.1794</c:v>
                </c:pt>
                <c:pt idx="250">
                  <c:v>0.16039999999999999</c:v>
                </c:pt>
                <c:pt idx="251">
                  <c:v>0.14299999999999999</c:v>
                </c:pt>
                <c:pt idx="252">
                  <c:v>0.12720000000000001</c:v>
                </c:pt>
                <c:pt idx="253">
                  <c:v>0.113</c:v>
                </c:pt>
                <c:pt idx="254">
                  <c:v>0.1002</c:v>
                </c:pt>
                <c:pt idx="255">
                  <c:v>8.8700000000000001E-2</c:v>
                </c:pt>
                <c:pt idx="256">
                  <c:v>7.85E-2</c:v>
                </c:pt>
                <c:pt idx="257">
                  <c:v>6.9400000000000003E-2</c:v>
                </c:pt>
                <c:pt idx="258">
                  <c:v>6.1400000000000003E-2</c:v>
                </c:pt>
                <c:pt idx="259">
                  <c:v>5.4199999999999998E-2</c:v>
                </c:pt>
                <c:pt idx="260">
                  <c:v>4.7899999999999998E-2</c:v>
                </c:pt>
                <c:pt idx="261">
                  <c:v>4.2299999999999997E-2</c:v>
                </c:pt>
                <c:pt idx="262">
                  <c:v>3.7400000000000003E-2</c:v>
                </c:pt>
                <c:pt idx="263">
                  <c:v>3.3000000000000002E-2</c:v>
                </c:pt>
                <c:pt idx="264">
                  <c:v>2.9100000000000001E-2</c:v>
                </c:pt>
                <c:pt idx="265">
                  <c:v>2.5700000000000001E-2</c:v>
                </c:pt>
                <c:pt idx="266">
                  <c:v>2.2700000000000001E-2</c:v>
                </c:pt>
                <c:pt idx="267">
                  <c:v>0.02</c:v>
                </c:pt>
                <c:pt idx="268">
                  <c:v>1.77E-2</c:v>
                </c:pt>
                <c:pt idx="269">
                  <c:v>1.5599999999999999E-2</c:v>
                </c:pt>
                <c:pt idx="270">
                  <c:v>1.38E-2</c:v>
                </c:pt>
                <c:pt idx="271">
                  <c:v>1.2200000000000001E-2</c:v>
                </c:pt>
                <c:pt idx="272">
                  <c:v>1.0699999999999999E-2</c:v>
                </c:pt>
                <c:pt idx="273">
                  <c:v>9.4999999999999998E-3</c:v>
                </c:pt>
                <c:pt idx="274">
                  <c:v>8.3999999999999995E-3</c:v>
                </c:pt>
                <c:pt idx="275">
                  <c:v>7.4000000000000003E-3</c:v>
                </c:pt>
                <c:pt idx="276">
                  <c:v>6.4999999999999997E-3</c:v>
                </c:pt>
                <c:pt idx="277">
                  <c:v>5.7999999999999996E-3</c:v>
                </c:pt>
                <c:pt idx="278">
                  <c:v>5.1000000000000004E-3</c:v>
                </c:pt>
                <c:pt idx="279">
                  <c:v>4.4999999999999997E-3</c:v>
                </c:pt>
                <c:pt idx="280">
                  <c:v>4.0000000000000001E-3</c:v>
                </c:pt>
                <c:pt idx="281">
                  <c:v>3.5000000000000001E-3</c:v>
                </c:pt>
                <c:pt idx="282">
                  <c:v>3.0999999999999999E-3</c:v>
                </c:pt>
                <c:pt idx="283">
                  <c:v>2.7000000000000001E-3</c:v>
                </c:pt>
                <c:pt idx="284">
                  <c:v>2.3999999999999998E-3</c:v>
                </c:pt>
                <c:pt idx="285">
                  <c:v>2.0999999999999999E-3</c:v>
                </c:pt>
                <c:pt idx="286">
                  <c:v>1.9E-3</c:v>
                </c:pt>
                <c:pt idx="287">
                  <c:v>1.6999999999999999E-3</c:v>
                </c:pt>
                <c:pt idx="288">
                  <c:v>1.5E-3</c:v>
                </c:pt>
                <c:pt idx="289">
                  <c:v>1.2999999999999999E-3</c:v>
                </c:pt>
                <c:pt idx="290">
                  <c:v>1.1000000000000001E-3</c:v>
                </c:pt>
                <c:pt idx="291">
                  <c:v>1E-3</c:v>
                </c:pt>
                <c:pt idx="292">
                  <c:v>8.9999999999999998E-4</c:v>
                </c:pt>
                <c:pt idx="293">
                  <c:v>8.0000000000000004E-4</c:v>
                </c:pt>
                <c:pt idx="294">
                  <c:v>6.9999999999999999E-4</c:v>
                </c:pt>
                <c:pt idx="295">
                  <c:v>5.9999999999999995E-4</c:v>
                </c:pt>
                <c:pt idx="296">
                  <c:v>5.0000000000000001E-4</c:v>
                </c:pt>
                <c:pt idx="297">
                  <c:v>5.0000000000000001E-4</c:v>
                </c:pt>
                <c:pt idx="298">
                  <c:v>4.0000000000000002E-4</c:v>
                </c:pt>
                <c:pt idx="299">
                  <c:v>4.0000000000000002E-4</c:v>
                </c:pt>
                <c:pt idx="300">
                  <c:v>2.9999999999999997E-4</c:v>
                </c:pt>
                <c:pt idx="301">
                  <c:v>2.9999999999999997E-4</c:v>
                </c:pt>
                <c:pt idx="302">
                  <c:v>2.9999999999999997E-4</c:v>
                </c:pt>
                <c:pt idx="303">
                  <c:v>2.0000000000000001E-4</c:v>
                </c:pt>
                <c:pt idx="304">
                  <c:v>2.0000000000000001E-4</c:v>
                </c:pt>
                <c:pt idx="305">
                  <c:v>1E-4</c:v>
                </c:pt>
                <c:pt idx="306">
                  <c:v>1E-4</c:v>
                </c:pt>
                <c:pt idx="307">
                  <c:v>1E-4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0.45600000000000002</c:v>
                </c:pt>
                <c:pt idx="312">
                  <c:v>0.45600000000000002</c:v>
                </c:pt>
                <c:pt idx="313">
                  <c:v>0.45579999999999998</c:v>
                </c:pt>
                <c:pt idx="314">
                  <c:v>0.45540000000000003</c:v>
                </c:pt>
                <c:pt idx="315">
                  <c:v>0.45500000000000002</c:v>
                </c:pt>
                <c:pt idx="316">
                  <c:v>0.45450000000000002</c:v>
                </c:pt>
                <c:pt idx="317">
                  <c:v>0.45400000000000001</c:v>
                </c:pt>
                <c:pt idx="318">
                  <c:v>0.45350000000000001</c:v>
                </c:pt>
                <c:pt idx="319">
                  <c:v>0.45300000000000001</c:v>
                </c:pt>
                <c:pt idx="320">
                  <c:v>0.45250000000000001</c:v>
                </c:pt>
                <c:pt idx="321">
                  <c:v>0.45190000000000002</c:v>
                </c:pt>
                <c:pt idx="322">
                  <c:v>0.45140000000000002</c:v>
                </c:pt>
                <c:pt idx="323">
                  <c:v>0.45079999999999998</c:v>
                </c:pt>
                <c:pt idx="324">
                  <c:v>0.45019999999999999</c:v>
                </c:pt>
                <c:pt idx="325">
                  <c:v>0.4496</c:v>
                </c:pt>
                <c:pt idx="326">
                  <c:v>0.44900000000000001</c:v>
                </c:pt>
                <c:pt idx="327">
                  <c:v>0.44840000000000002</c:v>
                </c:pt>
                <c:pt idx="328">
                  <c:v>0.44769999999999999</c:v>
                </c:pt>
                <c:pt idx="329">
                  <c:v>0.4471</c:v>
                </c:pt>
                <c:pt idx="330">
                  <c:v>0.44640000000000002</c:v>
                </c:pt>
                <c:pt idx="331">
                  <c:v>0.44569999999999999</c:v>
                </c:pt>
                <c:pt idx="332">
                  <c:v>0.44500000000000001</c:v>
                </c:pt>
                <c:pt idx="333">
                  <c:v>0.44429999999999997</c:v>
                </c:pt>
                <c:pt idx="334">
                  <c:v>0.43959999999999999</c:v>
                </c:pt>
                <c:pt idx="335">
                  <c:v>0.43369999999999997</c:v>
                </c:pt>
                <c:pt idx="336">
                  <c:v>0.42620000000000002</c:v>
                </c:pt>
                <c:pt idx="337">
                  <c:v>0.4168</c:v>
                </c:pt>
                <c:pt idx="338">
                  <c:v>0.40539999999999998</c:v>
                </c:pt>
                <c:pt idx="339">
                  <c:v>0.3916</c:v>
                </c:pt>
                <c:pt idx="340">
                  <c:v>0.37559999999999999</c:v>
                </c:pt>
                <c:pt idx="341">
                  <c:v>0.35720000000000002</c:v>
                </c:pt>
                <c:pt idx="342">
                  <c:v>0.33679999999999999</c:v>
                </c:pt>
                <c:pt idx="343">
                  <c:v>0.31480000000000002</c:v>
                </c:pt>
                <c:pt idx="344">
                  <c:v>0.29170000000000001</c:v>
                </c:pt>
                <c:pt idx="345">
                  <c:v>0.2681</c:v>
                </c:pt>
                <c:pt idx="346">
                  <c:v>0.24460000000000001</c:v>
                </c:pt>
                <c:pt idx="347">
                  <c:v>0.22170000000000001</c:v>
                </c:pt>
                <c:pt idx="348">
                  <c:v>0.19989999999999999</c:v>
                </c:pt>
                <c:pt idx="349">
                  <c:v>0.1794</c:v>
                </c:pt>
                <c:pt idx="350">
                  <c:v>0.16039999999999999</c:v>
                </c:pt>
                <c:pt idx="351">
                  <c:v>0.14299999999999999</c:v>
                </c:pt>
                <c:pt idx="352">
                  <c:v>0.12720000000000001</c:v>
                </c:pt>
                <c:pt idx="353">
                  <c:v>0.113</c:v>
                </c:pt>
                <c:pt idx="354">
                  <c:v>0.1002</c:v>
                </c:pt>
                <c:pt idx="355">
                  <c:v>8.8700000000000001E-2</c:v>
                </c:pt>
                <c:pt idx="356">
                  <c:v>7.85E-2</c:v>
                </c:pt>
                <c:pt idx="357">
                  <c:v>6.9400000000000003E-2</c:v>
                </c:pt>
                <c:pt idx="358">
                  <c:v>6.1400000000000003E-2</c:v>
                </c:pt>
                <c:pt idx="359">
                  <c:v>5.4199999999999998E-2</c:v>
                </c:pt>
                <c:pt idx="360">
                  <c:v>4.7899999999999998E-2</c:v>
                </c:pt>
                <c:pt idx="361">
                  <c:v>4.2299999999999997E-2</c:v>
                </c:pt>
                <c:pt idx="362">
                  <c:v>3.7400000000000003E-2</c:v>
                </c:pt>
                <c:pt idx="363">
                  <c:v>3.3000000000000002E-2</c:v>
                </c:pt>
                <c:pt idx="364">
                  <c:v>2.9100000000000001E-2</c:v>
                </c:pt>
                <c:pt idx="365">
                  <c:v>2.5700000000000001E-2</c:v>
                </c:pt>
                <c:pt idx="366">
                  <c:v>2.2700000000000001E-2</c:v>
                </c:pt>
                <c:pt idx="367">
                  <c:v>0.02</c:v>
                </c:pt>
                <c:pt idx="368">
                  <c:v>1.77E-2</c:v>
                </c:pt>
                <c:pt idx="369">
                  <c:v>1.5599999999999999E-2</c:v>
                </c:pt>
                <c:pt idx="370">
                  <c:v>1.38E-2</c:v>
                </c:pt>
                <c:pt idx="371">
                  <c:v>1.2200000000000001E-2</c:v>
                </c:pt>
                <c:pt idx="372">
                  <c:v>1.0699999999999999E-2</c:v>
                </c:pt>
                <c:pt idx="373">
                  <c:v>9.4999999999999998E-3</c:v>
                </c:pt>
                <c:pt idx="374">
                  <c:v>8.3999999999999995E-3</c:v>
                </c:pt>
                <c:pt idx="375">
                  <c:v>7.4000000000000003E-3</c:v>
                </c:pt>
                <c:pt idx="376">
                  <c:v>6.4999999999999997E-3</c:v>
                </c:pt>
                <c:pt idx="377">
                  <c:v>5.7999999999999996E-3</c:v>
                </c:pt>
                <c:pt idx="378">
                  <c:v>5.1000000000000004E-3</c:v>
                </c:pt>
                <c:pt idx="379">
                  <c:v>4.4999999999999997E-3</c:v>
                </c:pt>
                <c:pt idx="380">
                  <c:v>4.0000000000000001E-3</c:v>
                </c:pt>
                <c:pt idx="381">
                  <c:v>3.5000000000000001E-3</c:v>
                </c:pt>
                <c:pt idx="382">
                  <c:v>3.0999999999999999E-3</c:v>
                </c:pt>
                <c:pt idx="383">
                  <c:v>2.7000000000000001E-3</c:v>
                </c:pt>
                <c:pt idx="384">
                  <c:v>2.3999999999999998E-3</c:v>
                </c:pt>
                <c:pt idx="385">
                  <c:v>2.0999999999999999E-3</c:v>
                </c:pt>
                <c:pt idx="386">
                  <c:v>1.9E-3</c:v>
                </c:pt>
                <c:pt idx="387">
                  <c:v>1.6999999999999999E-3</c:v>
                </c:pt>
                <c:pt idx="388">
                  <c:v>1.5E-3</c:v>
                </c:pt>
                <c:pt idx="389">
                  <c:v>1.2999999999999999E-3</c:v>
                </c:pt>
                <c:pt idx="390">
                  <c:v>1.1000000000000001E-3</c:v>
                </c:pt>
                <c:pt idx="391">
                  <c:v>1E-3</c:v>
                </c:pt>
                <c:pt idx="392">
                  <c:v>8.9999999999999998E-4</c:v>
                </c:pt>
                <c:pt idx="393">
                  <c:v>8.0000000000000004E-4</c:v>
                </c:pt>
                <c:pt idx="394">
                  <c:v>6.9999999999999999E-4</c:v>
                </c:pt>
                <c:pt idx="395">
                  <c:v>5.9999999999999995E-4</c:v>
                </c:pt>
                <c:pt idx="396">
                  <c:v>5.0000000000000001E-4</c:v>
                </c:pt>
                <c:pt idx="397">
                  <c:v>5.0000000000000001E-4</c:v>
                </c:pt>
                <c:pt idx="398">
                  <c:v>4.0000000000000002E-4</c:v>
                </c:pt>
                <c:pt idx="399">
                  <c:v>4.0000000000000002E-4</c:v>
                </c:pt>
                <c:pt idx="400">
                  <c:v>2.9999999999999997E-4</c:v>
                </c:pt>
                <c:pt idx="401">
                  <c:v>2.9999999999999997E-4</c:v>
                </c:pt>
                <c:pt idx="402">
                  <c:v>2.9999999999999997E-4</c:v>
                </c:pt>
                <c:pt idx="403">
                  <c:v>2.0000000000000001E-4</c:v>
                </c:pt>
                <c:pt idx="404">
                  <c:v>2.0000000000000001E-4</c:v>
                </c:pt>
                <c:pt idx="405">
                  <c:v>1E-4</c:v>
                </c:pt>
                <c:pt idx="406">
                  <c:v>1E-4</c:v>
                </c:pt>
                <c:pt idx="407">
                  <c:v>1E-4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0.45600000000000002</c:v>
                </c:pt>
                <c:pt idx="412">
                  <c:v>0.45600000000000002</c:v>
                </c:pt>
                <c:pt idx="413">
                  <c:v>0.45579999999999998</c:v>
                </c:pt>
                <c:pt idx="414">
                  <c:v>0.45540000000000003</c:v>
                </c:pt>
                <c:pt idx="415">
                  <c:v>0.45500000000000002</c:v>
                </c:pt>
                <c:pt idx="416">
                  <c:v>0.45450000000000002</c:v>
                </c:pt>
                <c:pt idx="417">
                  <c:v>0.45400000000000001</c:v>
                </c:pt>
                <c:pt idx="418">
                  <c:v>0.45350000000000001</c:v>
                </c:pt>
                <c:pt idx="419">
                  <c:v>0.45300000000000001</c:v>
                </c:pt>
                <c:pt idx="420">
                  <c:v>0.45250000000000001</c:v>
                </c:pt>
                <c:pt idx="421">
                  <c:v>0.45190000000000002</c:v>
                </c:pt>
                <c:pt idx="422">
                  <c:v>0.45140000000000002</c:v>
                </c:pt>
                <c:pt idx="423">
                  <c:v>0.45079999999999998</c:v>
                </c:pt>
                <c:pt idx="424">
                  <c:v>0.45019999999999999</c:v>
                </c:pt>
                <c:pt idx="425">
                  <c:v>0.4496</c:v>
                </c:pt>
                <c:pt idx="426">
                  <c:v>0.44900000000000001</c:v>
                </c:pt>
                <c:pt idx="427">
                  <c:v>0.44840000000000002</c:v>
                </c:pt>
                <c:pt idx="428">
                  <c:v>0.44769999999999999</c:v>
                </c:pt>
                <c:pt idx="429">
                  <c:v>0.4471</c:v>
                </c:pt>
                <c:pt idx="430">
                  <c:v>0.44640000000000002</c:v>
                </c:pt>
                <c:pt idx="431">
                  <c:v>0.44569999999999999</c:v>
                </c:pt>
                <c:pt idx="432">
                  <c:v>0.44500000000000001</c:v>
                </c:pt>
                <c:pt idx="433">
                  <c:v>0.44429999999999997</c:v>
                </c:pt>
                <c:pt idx="434">
                  <c:v>0.43959999999999999</c:v>
                </c:pt>
                <c:pt idx="435">
                  <c:v>0.43369999999999997</c:v>
                </c:pt>
                <c:pt idx="436">
                  <c:v>0.42620000000000002</c:v>
                </c:pt>
                <c:pt idx="437">
                  <c:v>0.4168</c:v>
                </c:pt>
                <c:pt idx="438">
                  <c:v>0.40539999999999998</c:v>
                </c:pt>
                <c:pt idx="439">
                  <c:v>0.3916</c:v>
                </c:pt>
                <c:pt idx="440">
                  <c:v>0.37559999999999999</c:v>
                </c:pt>
                <c:pt idx="441">
                  <c:v>0.35720000000000002</c:v>
                </c:pt>
                <c:pt idx="442">
                  <c:v>0.33679999999999999</c:v>
                </c:pt>
                <c:pt idx="443">
                  <c:v>0.31480000000000002</c:v>
                </c:pt>
                <c:pt idx="444">
                  <c:v>0.29170000000000001</c:v>
                </c:pt>
                <c:pt idx="445">
                  <c:v>0.2681</c:v>
                </c:pt>
                <c:pt idx="446">
                  <c:v>0.24460000000000001</c:v>
                </c:pt>
                <c:pt idx="447">
                  <c:v>0.22170000000000001</c:v>
                </c:pt>
                <c:pt idx="448">
                  <c:v>0.19989999999999999</c:v>
                </c:pt>
                <c:pt idx="449">
                  <c:v>0.1794</c:v>
                </c:pt>
                <c:pt idx="450">
                  <c:v>0.16039999999999999</c:v>
                </c:pt>
                <c:pt idx="451">
                  <c:v>0.14299999999999999</c:v>
                </c:pt>
                <c:pt idx="452">
                  <c:v>0.12720000000000001</c:v>
                </c:pt>
                <c:pt idx="453">
                  <c:v>0.113</c:v>
                </c:pt>
                <c:pt idx="454">
                  <c:v>0.1002</c:v>
                </c:pt>
                <c:pt idx="455">
                  <c:v>8.8700000000000001E-2</c:v>
                </c:pt>
                <c:pt idx="456">
                  <c:v>7.85E-2</c:v>
                </c:pt>
                <c:pt idx="457">
                  <c:v>6.9400000000000003E-2</c:v>
                </c:pt>
                <c:pt idx="458">
                  <c:v>6.1400000000000003E-2</c:v>
                </c:pt>
                <c:pt idx="459">
                  <c:v>5.4199999999999998E-2</c:v>
                </c:pt>
                <c:pt idx="460">
                  <c:v>4.7899999999999998E-2</c:v>
                </c:pt>
                <c:pt idx="461">
                  <c:v>4.2299999999999997E-2</c:v>
                </c:pt>
                <c:pt idx="462">
                  <c:v>3.7400000000000003E-2</c:v>
                </c:pt>
                <c:pt idx="463">
                  <c:v>3.3000000000000002E-2</c:v>
                </c:pt>
                <c:pt idx="464">
                  <c:v>2.9100000000000001E-2</c:v>
                </c:pt>
                <c:pt idx="465">
                  <c:v>2.5700000000000001E-2</c:v>
                </c:pt>
                <c:pt idx="466">
                  <c:v>2.2700000000000001E-2</c:v>
                </c:pt>
                <c:pt idx="467">
                  <c:v>0.02</c:v>
                </c:pt>
                <c:pt idx="468">
                  <c:v>1.77E-2</c:v>
                </c:pt>
                <c:pt idx="469">
                  <c:v>1.5599999999999999E-2</c:v>
                </c:pt>
                <c:pt idx="470">
                  <c:v>1.38E-2</c:v>
                </c:pt>
                <c:pt idx="471">
                  <c:v>1.2200000000000001E-2</c:v>
                </c:pt>
                <c:pt idx="472">
                  <c:v>1.0699999999999999E-2</c:v>
                </c:pt>
                <c:pt idx="473">
                  <c:v>9.4999999999999998E-3</c:v>
                </c:pt>
                <c:pt idx="474">
                  <c:v>8.3999999999999995E-3</c:v>
                </c:pt>
                <c:pt idx="475">
                  <c:v>7.4000000000000003E-3</c:v>
                </c:pt>
                <c:pt idx="476">
                  <c:v>6.4999999999999997E-3</c:v>
                </c:pt>
                <c:pt idx="477">
                  <c:v>5.7999999999999996E-3</c:v>
                </c:pt>
                <c:pt idx="478">
                  <c:v>5.1000000000000004E-3</c:v>
                </c:pt>
                <c:pt idx="479">
                  <c:v>4.4999999999999997E-3</c:v>
                </c:pt>
                <c:pt idx="480">
                  <c:v>4.0000000000000001E-3</c:v>
                </c:pt>
                <c:pt idx="481">
                  <c:v>3.5000000000000001E-3</c:v>
                </c:pt>
                <c:pt idx="482">
                  <c:v>3.0999999999999999E-3</c:v>
                </c:pt>
                <c:pt idx="483">
                  <c:v>2.7000000000000001E-3</c:v>
                </c:pt>
                <c:pt idx="484">
                  <c:v>2.3999999999999998E-3</c:v>
                </c:pt>
                <c:pt idx="485">
                  <c:v>2.0999999999999999E-3</c:v>
                </c:pt>
                <c:pt idx="486">
                  <c:v>1.9E-3</c:v>
                </c:pt>
                <c:pt idx="487">
                  <c:v>1.6999999999999999E-3</c:v>
                </c:pt>
                <c:pt idx="488">
                  <c:v>1.5E-3</c:v>
                </c:pt>
                <c:pt idx="489">
                  <c:v>1.2999999999999999E-3</c:v>
                </c:pt>
                <c:pt idx="490">
                  <c:v>1.1000000000000001E-3</c:v>
                </c:pt>
                <c:pt idx="491">
                  <c:v>1E-3</c:v>
                </c:pt>
                <c:pt idx="492">
                  <c:v>8.9999999999999998E-4</c:v>
                </c:pt>
                <c:pt idx="493">
                  <c:v>8.0000000000000004E-4</c:v>
                </c:pt>
                <c:pt idx="494">
                  <c:v>6.9999999999999999E-4</c:v>
                </c:pt>
                <c:pt idx="495">
                  <c:v>5.9999999999999995E-4</c:v>
                </c:pt>
                <c:pt idx="496">
                  <c:v>5.0000000000000001E-4</c:v>
                </c:pt>
                <c:pt idx="497">
                  <c:v>5.0000000000000001E-4</c:v>
                </c:pt>
                <c:pt idx="498">
                  <c:v>4.0000000000000002E-4</c:v>
                </c:pt>
                <c:pt idx="499">
                  <c:v>4.0000000000000002E-4</c:v>
                </c:pt>
                <c:pt idx="500">
                  <c:v>2.9999999999999997E-4</c:v>
                </c:pt>
                <c:pt idx="501">
                  <c:v>2.9999999999999997E-4</c:v>
                </c:pt>
                <c:pt idx="502">
                  <c:v>2.9999999999999997E-4</c:v>
                </c:pt>
                <c:pt idx="503">
                  <c:v>2.0000000000000001E-4</c:v>
                </c:pt>
                <c:pt idx="504">
                  <c:v>2.0000000000000001E-4</c:v>
                </c:pt>
                <c:pt idx="505">
                  <c:v>1E-4</c:v>
                </c:pt>
                <c:pt idx="506">
                  <c:v>1E-4</c:v>
                </c:pt>
                <c:pt idx="507">
                  <c:v>1E-4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0.45600000000000002</c:v>
                </c:pt>
                <c:pt idx="512">
                  <c:v>0.45600000000000002</c:v>
                </c:pt>
                <c:pt idx="513">
                  <c:v>0.45579999999999998</c:v>
                </c:pt>
                <c:pt idx="514">
                  <c:v>0.45540000000000003</c:v>
                </c:pt>
                <c:pt idx="515">
                  <c:v>0.45500000000000002</c:v>
                </c:pt>
                <c:pt idx="516">
                  <c:v>0.45450000000000002</c:v>
                </c:pt>
                <c:pt idx="517">
                  <c:v>0.45400000000000001</c:v>
                </c:pt>
                <c:pt idx="518">
                  <c:v>0.45350000000000001</c:v>
                </c:pt>
                <c:pt idx="519">
                  <c:v>0.45300000000000001</c:v>
                </c:pt>
                <c:pt idx="520">
                  <c:v>0.45250000000000001</c:v>
                </c:pt>
                <c:pt idx="521">
                  <c:v>0.45190000000000002</c:v>
                </c:pt>
                <c:pt idx="522">
                  <c:v>0.45140000000000002</c:v>
                </c:pt>
                <c:pt idx="523">
                  <c:v>0.45079999999999998</c:v>
                </c:pt>
                <c:pt idx="524">
                  <c:v>0.45019999999999999</c:v>
                </c:pt>
                <c:pt idx="525">
                  <c:v>0.4496</c:v>
                </c:pt>
                <c:pt idx="526">
                  <c:v>0.44900000000000001</c:v>
                </c:pt>
                <c:pt idx="527">
                  <c:v>0.44840000000000002</c:v>
                </c:pt>
                <c:pt idx="528">
                  <c:v>0.44769999999999999</c:v>
                </c:pt>
                <c:pt idx="529">
                  <c:v>0.4471</c:v>
                </c:pt>
                <c:pt idx="530">
                  <c:v>0.44640000000000002</c:v>
                </c:pt>
                <c:pt idx="531">
                  <c:v>0.44569999999999999</c:v>
                </c:pt>
                <c:pt idx="532">
                  <c:v>0.44500000000000001</c:v>
                </c:pt>
                <c:pt idx="533">
                  <c:v>0.44429999999999997</c:v>
                </c:pt>
                <c:pt idx="534">
                  <c:v>0.43959999999999999</c:v>
                </c:pt>
                <c:pt idx="535">
                  <c:v>0.43369999999999997</c:v>
                </c:pt>
                <c:pt idx="536">
                  <c:v>0.42620000000000002</c:v>
                </c:pt>
                <c:pt idx="537">
                  <c:v>0.4168</c:v>
                </c:pt>
                <c:pt idx="538">
                  <c:v>0.40539999999999998</c:v>
                </c:pt>
                <c:pt idx="539">
                  <c:v>0.3916</c:v>
                </c:pt>
                <c:pt idx="540">
                  <c:v>0.37559999999999999</c:v>
                </c:pt>
                <c:pt idx="541">
                  <c:v>0.35720000000000002</c:v>
                </c:pt>
                <c:pt idx="542">
                  <c:v>0.33679999999999999</c:v>
                </c:pt>
                <c:pt idx="543">
                  <c:v>0.31480000000000002</c:v>
                </c:pt>
                <c:pt idx="544">
                  <c:v>0.29170000000000001</c:v>
                </c:pt>
                <c:pt idx="545">
                  <c:v>0.2681</c:v>
                </c:pt>
                <c:pt idx="546">
                  <c:v>0.24460000000000001</c:v>
                </c:pt>
                <c:pt idx="547">
                  <c:v>0.22170000000000001</c:v>
                </c:pt>
                <c:pt idx="548">
                  <c:v>0.19989999999999999</c:v>
                </c:pt>
                <c:pt idx="549">
                  <c:v>0.1794</c:v>
                </c:pt>
                <c:pt idx="550">
                  <c:v>0.16039999999999999</c:v>
                </c:pt>
                <c:pt idx="551">
                  <c:v>0.14299999999999999</c:v>
                </c:pt>
                <c:pt idx="552">
                  <c:v>0.12720000000000001</c:v>
                </c:pt>
                <c:pt idx="553">
                  <c:v>0.113</c:v>
                </c:pt>
                <c:pt idx="554">
                  <c:v>0.1002</c:v>
                </c:pt>
                <c:pt idx="555">
                  <c:v>8.8700000000000001E-2</c:v>
                </c:pt>
                <c:pt idx="556">
                  <c:v>7.85E-2</c:v>
                </c:pt>
                <c:pt idx="557">
                  <c:v>6.9400000000000003E-2</c:v>
                </c:pt>
                <c:pt idx="558">
                  <c:v>6.1400000000000003E-2</c:v>
                </c:pt>
                <c:pt idx="559">
                  <c:v>5.4199999999999998E-2</c:v>
                </c:pt>
                <c:pt idx="560">
                  <c:v>4.7899999999999998E-2</c:v>
                </c:pt>
                <c:pt idx="561">
                  <c:v>4.2299999999999997E-2</c:v>
                </c:pt>
                <c:pt idx="562">
                  <c:v>3.7400000000000003E-2</c:v>
                </c:pt>
                <c:pt idx="563">
                  <c:v>3.3000000000000002E-2</c:v>
                </c:pt>
                <c:pt idx="564">
                  <c:v>2.9100000000000001E-2</c:v>
                </c:pt>
                <c:pt idx="565">
                  <c:v>2.5700000000000001E-2</c:v>
                </c:pt>
                <c:pt idx="566">
                  <c:v>2.2700000000000001E-2</c:v>
                </c:pt>
                <c:pt idx="567">
                  <c:v>0.02</c:v>
                </c:pt>
                <c:pt idx="568">
                  <c:v>1.77E-2</c:v>
                </c:pt>
                <c:pt idx="569">
                  <c:v>1.5599999999999999E-2</c:v>
                </c:pt>
                <c:pt idx="570">
                  <c:v>1.38E-2</c:v>
                </c:pt>
                <c:pt idx="571">
                  <c:v>1.2200000000000001E-2</c:v>
                </c:pt>
                <c:pt idx="572">
                  <c:v>1.0699999999999999E-2</c:v>
                </c:pt>
                <c:pt idx="573">
                  <c:v>9.4999999999999998E-3</c:v>
                </c:pt>
                <c:pt idx="574">
                  <c:v>8.3999999999999995E-3</c:v>
                </c:pt>
                <c:pt idx="575">
                  <c:v>7.4000000000000003E-3</c:v>
                </c:pt>
                <c:pt idx="576">
                  <c:v>6.4999999999999997E-3</c:v>
                </c:pt>
                <c:pt idx="577">
                  <c:v>5.7999999999999996E-3</c:v>
                </c:pt>
                <c:pt idx="578">
                  <c:v>5.1000000000000004E-3</c:v>
                </c:pt>
                <c:pt idx="579">
                  <c:v>4.4999999999999997E-3</c:v>
                </c:pt>
                <c:pt idx="580">
                  <c:v>4.0000000000000001E-3</c:v>
                </c:pt>
                <c:pt idx="581">
                  <c:v>3.5000000000000001E-3</c:v>
                </c:pt>
                <c:pt idx="582">
                  <c:v>3.0999999999999999E-3</c:v>
                </c:pt>
                <c:pt idx="583">
                  <c:v>2.7000000000000001E-3</c:v>
                </c:pt>
                <c:pt idx="584">
                  <c:v>2.3999999999999998E-3</c:v>
                </c:pt>
                <c:pt idx="585">
                  <c:v>2.0999999999999999E-3</c:v>
                </c:pt>
                <c:pt idx="586">
                  <c:v>1.9E-3</c:v>
                </c:pt>
                <c:pt idx="587">
                  <c:v>1.6999999999999999E-3</c:v>
                </c:pt>
                <c:pt idx="588">
                  <c:v>1.5E-3</c:v>
                </c:pt>
                <c:pt idx="589">
                  <c:v>1.2999999999999999E-3</c:v>
                </c:pt>
                <c:pt idx="590">
                  <c:v>1.1000000000000001E-3</c:v>
                </c:pt>
                <c:pt idx="591">
                  <c:v>1E-3</c:v>
                </c:pt>
                <c:pt idx="592">
                  <c:v>8.9999999999999998E-4</c:v>
                </c:pt>
                <c:pt idx="593">
                  <c:v>8.0000000000000004E-4</c:v>
                </c:pt>
                <c:pt idx="594">
                  <c:v>6.9999999999999999E-4</c:v>
                </c:pt>
                <c:pt idx="595">
                  <c:v>5.9999999999999995E-4</c:v>
                </c:pt>
                <c:pt idx="596">
                  <c:v>5.0000000000000001E-4</c:v>
                </c:pt>
                <c:pt idx="597">
                  <c:v>5.0000000000000001E-4</c:v>
                </c:pt>
                <c:pt idx="598">
                  <c:v>4.0000000000000002E-4</c:v>
                </c:pt>
                <c:pt idx="599">
                  <c:v>4.0000000000000002E-4</c:v>
                </c:pt>
                <c:pt idx="600">
                  <c:v>2.9999999999999997E-4</c:v>
                </c:pt>
                <c:pt idx="601">
                  <c:v>2.9999999999999997E-4</c:v>
                </c:pt>
                <c:pt idx="602">
                  <c:v>2.9999999999999997E-4</c:v>
                </c:pt>
                <c:pt idx="603">
                  <c:v>2.0000000000000001E-4</c:v>
                </c:pt>
                <c:pt idx="604">
                  <c:v>2.0000000000000001E-4</c:v>
                </c:pt>
                <c:pt idx="605">
                  <c:v>1E-4</c:v>
                </c:pt>
                <c:pt idx="606">
                  <c:v>1E-4</c:v>
                </c:pt>
                <c:pt idx="607">
                  <c:v>1E-4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</c:numCache>
            </c:numRef>
          </c:xVal>
          <c:yVal>
            <c:numRef>
              <c:f>'Pachappa SWRC pars fxed 50 runs'!$F$11:$F$621</c:f>
              <c:numCache>
                <c:formatCode>0.00000</c:formatCode>
                <c:ptCount val="611"/>
                <c:pt idx="311">
                  <c:v>1.21607</c:v>
                </c:pt>
                <c:pt idx="312">
                  <c:v>1.21607</c:v>
                </c:pt>
                <c:pt idx="313">
                  <c:v>1.2151799999999999</c:v>
                </c:pt>
                <c:pt idx="314">
                  <c:v>1.21315</c:v>
                </c:pt>
                <c:pt idx="315">
                  <c:v>1.21106</c:v>
                </c:pt>
                <c:pt idx="316">
                  <c:v>1.20892</c:v>
                </c:pt>
                <c:pt idx="317">
                  <c:v>1.20672</c:v>
                </c:pt>
                <c:pt idx="318">
                  <c:v>1.2044600000000001</c:v>
                </c:pt>
                <c:pt idx="319">
                  <c:v>1.20214</c:v>
                </c:pt>
                <c:pt idx="320">
                  <c:v>1.1997599999999999</c:v>
                </c:pt>
                <c:pt idx="321">
                  <c:v>1.1973199999999999</c:v>
                </c:pt>
                <c:pt idx="322">
                  <c:v>1.19482</c:v>
                </c:pt>
                <c:pt idx="323">
                  <c:v>1.1922600000000001</c:v>
                </c:pt>
                <c:pt idx="324">
                  <c:v>1.18963</c:v>
                </c:pt>
                <c:pt idx="325">
                  <c:v>1.1869400000000001</c:v>
                </c:pt>
                <c:pt idx="326">
                  <c:v>1.18418</c:v>
                </c:pt>
                <c:pt idx="327">
                  <c:v>1.18136</c:v>
                </c:pt>
                <c:pt idx="328">
                  <c:v>1.1784699999999999</c:v>
                </c:pt>
                <c:pt idx="329">
                  <c:v>1.1755100000000001</c:v>
                </c:pt>
                <c:pt idx="330">
                  <c:v>1.17248</c:v>
                </c:pt>
                <c:pt idx="331">
                  <c:v>1.1693899999999999</c:v>
                </c:pt>
                <c:pt idx="332">
                  <c:v>1.16622</c:v>
                </c:pt>
                <c:pt idx="333">
                  <c:v>1.16299</c:v>
                </c:pt>
                <c:pt idx="334">
                  <c:v>1.14131</c:v>
                </c:pt>
                <c:pt idx="335">
                  <c:v>1.1121700000000001</c:v>
                </c:pt>
                <c:pt idx="336">
                  <c:v>1.0726100000000001</c:v>
                </c:pt>
                <c:pt idx="337">
                  <c:v>1.01847</c:v>
                </c:pt>
                <c:pt idx="338">
                  <c:v>0.94423999999999997</c:v>
                </c:pt>
                <c:pt idx="339">
                  <c:v>0.84313000000000005</c:v>
                </c:pt>
                <c:pt idx="340">
                  <c:v>0.70786000000000004</c:v>
                </c:pt>
                <c:pt idx="341">
                  <c:v>0.53232000000000002</c:v>
                </c:pt>
                <c:pt idx="342">
                  <c:v>0.31339</c:v>
                </c:pt>
                <c:pt idx="343">
                  <c:v>5.194E-2</c:v>
                </c:pt>
                <c:pt idx="344">
                  <c:v>-0.24897</c:v>
                </c:pt>
                <c:pt idx="345">
                  <c:v>-0.58399999999999996</c:v>
                </c:pt>
                <c:pt idx="346">
                  <c:v>-0.94347999999999999</c:v>
                </c:pt>
                <c:pt idx="347">
                  <c:v>-1.32389</c:v>
                </c:pt>
                <c:pt idx="348">
                  <c:v>-1.7216499999999999</c:v>
                </c:pt>
                <c:pt idx="349">
                  <c:v>-2.1334399999999998</c:v>
                </c:pt>
                <c:pt idx="350">
                  <c:v>-2.5564100000000001</c:v>
                </c:pt>
                <c:pt idx="351">
                  <c:v>-2.98814</c:v>
                </c:pt>
                <c:pt idx="352">
                  <c:v>-3.4266899999999998</c:v>
                </c:pt>
                <c:pt idx="353">
                  <c:v>-3.8704800000000001</c:v>
                </c:pt>
                <c:pt idx="354">
                  <c:v>-4.3182200000000002</c:v>
                </c:pt>
                <c:pt idx="355">
                  <c:v>-4.7687799999999996</c:v>
                </c:pt>
                <c:pt idx="356">
                  <c:v>-5.2208600000000001</c:v>
                </c:pt>
                <c:pt idx="357">
                  <c:v>-5.67218</c:v>
                </c:pt>
                <c:pt idx="358">
                  <c:v>-6.1172800000000001</c:v>
                </c:pt>
                <c:pt idx="359">
                  <c:v>-6.5419999999999998</c:v>
                </c:pt>
                <c:pt idx="360">
                  <c:v>-6.9141700000000004</c:v>
                </c:pt>
                <c:pt idx="361">
                  <c:v>-7.1855799999999999</c:v>
                </c:pt>
                <c:pt idx="362">
                  <c:v>-7.3337199999999996</c:v>
                </c:pt>
                <c:pt idx="363">
                  <c:v>-7.39161</c:v>
                </c:pt>
                <c:pt idx="364">
                  <c:v>-7.4060300000000003</c:v>
                </c:pt>
                <c:pt idx="365">
                  <c:v>-7.4043599999999996</c:v>
                </c:pt>
                <c:pt idx="366">
                  <c:v>-7.39785</c:v>
                </c:pt>
                <c:pt idx="367">
                  <c:v>-7.3904699999999997</c:v>
                </c:pt>
                <c:pt idx="368">
                  <c:v>-7.3834999999999997</c:v>
                </c:pt>
                <c:pt idx="369">
                  <c:v>-7.3773</c:v>
                </c:pt>
                <c:pt idx="370">
                  <c:v>-7.3719299999999999</c:v>
                </c:pt>
                <c:pt idx="371">
                  <c:v>-7.3673599999999997</c:v>
                </c:pt>
                <c:pt idx="372">
                  <c:v>-7.3635299999999999</c:v>
                </c:pt>
                <c:pt idx="373">
                  <c:v>-7.3604000000000003</c:v>
                </c:pt>
                <c:pt idx="374">
                  <c:v>-7.35792</c:v>
                </c:pt>
                <c:pt idx="375">
                  <c:v>-7.3560699999999999</c:v>
                </c:pt>
                <c:pt idx="376">
                  <c:v>-7.3548099999999996</c:v>
                </c:pt>
                <c:pt idx="377">
                  <c:v>-7.3541600000000003</c:v>
                </c:pt>
                <c:pt idx="378">
                  <c:v>-7.3541100000000004</c:v>
                </c:pt>
                <c:pt idx="379">
                  <c:v>-7.3546899999999997</c:v>
                </c:pt>
                <c:pt idx="380">
                  <c:v>-7.3559099999999997</c:v>
                </c:pt>
                <c:pt idx="381">
                  <c:v>-7.3578400000000004</c:v>
                </c:pt>
                <c:pt idx="382">
                  <c:v>-7.3605299999999998</c:v>
                </c:pt>
                <c:pt idx="383">
                  <c:v>-7.3640699999999999</c:v>
                </c:pt>
                <c:pt idx="384">
                  <c:v>-7.3685499999999999</c:v>
                </c:pt>
                <c:pt idx="385">
                  <c:v>-7.3740899999999998</c:v>
                </c:pt>
                <c:pt idx="386">
                  <c:v>-7.3808600000000002</c:v>
                </c:pt>
                <c:pt idx="387">
                  <c:v>-7.3890099999999999</c:v>
                </c:pt>
                <c:pt idx="388">
                  <c:v>-7.3987800000000004</c:v>
                </c:pt>
                <c:pt idx="389">
                  <c:v>-7.4104000000000001</c:v>
                </c:pt>
                <c:pt idx="390">
                  <c:v>-7.4241799999999998</c:v>
                </c:pt>
                <c:pt idx="391">
                  <c:v>-7.44048</c:v>
                </c:pt>
                <c:pt idx="392">
                  <c:v>-7.4596999999999998</c:v>
                </c:pt>
                <c:pt idx="393">
                  <c:v>-7.4823500000000003</c:v>
                </c:pt>
                <c:pt idx="394">
                  <c:v>-7.5089800000000002</c:v>
                </c:pt>
                <c:pt idx="395">
                  <c:v>-7.5402899999999997</c:v>
                </c:pt>
                <c:pt idx="396">
                  <c:v>-7.57707</c:v>
                </c:pt>
                <c:pt idx="397">
                  <c:v>-7.6202399999999999</c:v>
                </c:pt>
                <c:pt idx="398">
                  <c:v>-7.6708999999999996</c:v>
                </c:pt>
                <c:pt idx="399">
                  <c:v>-7.73034</c:v>
                </c:pt>
                <c:pt idx="400">
                  <c:v>-7.8000499999999997</c:v>
                </c:pt>
                <c:pt idx="401">
                  <c:v>-7.8808299999999996</c:v>
                </c:pt>
                <c:pt idx="402">
                  <c:v>-7.9776800000000003</c:v>
                </c:pt>
                <c:pt idx="403">
                  <c:v>-8.0900700000000008</c:v>
                </c:pt>
                <c:pt idx="404">
                  <c:v>-8.2218400000000003</c:v>
                </c:pt>
                <c:pt idx="405">
                  <c:v>-8.3763100000000001</c:v>
                </c:pt>
                <c:pt idx="406">
                  <c:v>-8.5573999999999995</c:v>
                </c:pt>
                <c:pt idx="407">
                  <c:v>-8.7696900000000007</c:v>
                </c:pt>
                <c:pt idx="408">
                  <c:v>-9.0185499999999994</c:v>
                </c:pt>
                <c:pt idx="409">
                  <c:v>-9.3102800000000006</c:v>
                </c:pt>
                <c:pt idx="410">
                  <c:v>-9.8247199999999992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DB0-4669-A204-D8CF36BC6E30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'Pachappa SWRC pars fxed 50 runs'!$A$11:$A$621</c:f>
              <c:numCache>
                <c:formatCode>0.00000</c:formatCode>
                <c:ptCount val="611"/>
                <c:pt idx="0">
                  <c:v>0.45600000000000002</c:v>
                </c:pt>
                <c:pt idx="1">
                  <c:v>0.43930000000000002</c:v>
                </c:pt>
                <c:pt idx="2">
                  <c:v>0.4173</c:v>
                </c:pt>
                <c:pt idx="3">
                  <c:v>0.35759999999999997</c:v>
                </c:pt>
                <c:pt idx="4">
                  <c:v>0.28439999999999999</c:v>
                </c:pt>
                <c:pt idx="5">
                  <c:v>0.25469999999999998</c:v>
                </c:pt>
                <c:pt idx="6">
                  <c:v>0.22739999999999999</c:v>
                </c:pt>
                <c:pt idx="7">
                  <c:v>0.20580000000000001</c:v>
                </c:pt>
                <c:pt idx="8">
                  <c:v>0.1973</c:v>
                </c:pt>
                <c:pt idx="9">
                  <c:v>0.185</c:v>
                </c:pt>
                <c:pt idx="10">
                  <c:v>2.81E-2</c:v>
                </c:pt>
                <c:pt idx="11">
                  <c:v>0.45600000000000002</c:v>
                </c:pt>
                <c:pt idx="12">
                  <c:v>0.45600000000000002</c:v>
                </c:pt>
                <c:pt idx="13">
                  <c:v>0.45579999999999998</c:v>
                </c:pt>
                <c:pt idx="14">
                  <c:v>0.45540000000000003</c:v>
                </c:pt>
                <c:pt idx="15">
                  <c:v>0.45500000000000002</c:v>
                </c:pt>
                <c:pt idx="16">
                  <c:v>0.45450000000000002</c:v>
                </c:pt>
                <c:pt idx="17">
                  <c:v>0.45400000000000001</c:v>
                </c:pt>
                <c:pt idx="18">
                  <c:v>0.45350000000000001</c:v>
                </c:pt>
                <c:pt idx="19">
                  <c:v>0.45300000000000001</c:v>
                </c:pt>
                <c:pt idx="20">
                  <c:v>0.45250000000000001</c:v>
                </c:pt>
                <c:pt idx="21">
                  <c:v>0.45190000000000002</c:v>
                </c:pt>
                <c:pt idx="22">
                  <c:v>0.45140000000000002</c:v>
                </c:pt>
                <c:pt idx="23">
                  <c:v>0.45079999999999998</c:v>
                </c:pt>
                <c:pt idx="24">
                  <c:v>0.45019999999999999</c:v>
                </c:pt>
                <c:pt idx="25">
                  <c:v>0.4496</c:v>
                </c:pt>
                <c:pt idx="26">
                  <c:v>0.44900000000000001</c:v>
                </c:pt>
                <c:pt idx="27">
                  <c:v>0.44840000000000002</c:v>
                </c:pt>
                <c:pt idx="28">
                  <c:v>0.44769999999999999</c:v>
                </c:pt>
                <c:pt idx="29">
                  <c:v>0.4471</c:v>
                </c:pt>
                <c:pt idx="30">
                  <c:v>0.44640000000000002</c:v>
                </c:pt>
                <c:pt idx="31">
                  <c:v>0.44569999999999999</c:v>
                </c:pt>
                <c:pt idx="32">
                  <c:v>0.44500000000000001</c:v>
                </c:pt>
                <c:pt idx="33">
                  <c:v>0.44429999999999997</c:v>
                </c:pt>
                <c:pt idx="34">
                  <c:v>0.43959999999999999</c:v>
                </c:pt>
                <c:pt idx="35">
                  <c:v>0.43369999999999997</c:v>
                </c:pt>
                <c:pt idx="36">
                  <c:v>0.42620000000000002</c:v>
                </c:pt>
                <c:pt idx="37">
                  <c:v>0.4168</c:v>
                </c:pt>
                <c:pt idx="38">
                  <c:v>0.40539999999999998</c:v>
                </c:pt>
                <c:pt idx="39">
                  <c:v>0.3916</c:v>
                </c:pt>
                <c:pt idx="40">
                  <c:v>0.37559999999999999</c:v>
                </c:pt>
                <c:pt idx="41">
                  <c:v>0.35720000000000002</c:v>
                </c:pt>
                <c:pt idx="42">
                  <c:v>0.33679999999999999</c:v>
                </c:pt>
                <c:pt idx="43">
                  <c:v>0.31480000000000002</c:v>
                </c:pt>
                <c:pt idx="44">
                  <c:v>0.29170000000000001</c:v>
                </c:pt>
                <c:pt idx="45">
                  <c:v>0.2681</c:v>
                </c:pt>
                <c:pt idx="46">
                  <c:v>0.24460000000000001</c:v>
                </c:pt>
                <c:pt idx="47">
                  <c:v>0.22170000000000001</c:v>
                </c:pt>
                <c:pt idx="48">
                  <c:v>0.19989999999999999</c:v>
                </c:pt>
                <c:pt idx="49">
                  <c:v>0.1794</c:v>
                </c:pt>
                <c:pt idx="50">
                  <c:v>0.16039999999999999</c:v>
                </c:pt>
                <c:pt idx="51">
                  <c:v>0.14299999999999999</c:v>
                </c:pt>
                <c:pt idx="52">
                  <c:v>0.12720000000000001</c:v>
                </c:pt>
                <c:pt idx="53">
                  <c:v>0.113</c:v>
                </c:pt>
                <c:pt idx="54">
                  <c:v>0.1002</c:v>
                </c:pt>
                <c:pt idx="55">
                  <c:v>8.8700000000000001E-2</c:v>
                </c:pt>
                <c:pt idx="56">
                  <c:v>7.85E-2</c:v>
                </c:pt>
                <c:pt idx="57">
                  <c:v>6.9400000000000003E-2</c:v>
                </c:pt>
                <c:pt idx="58">
                  <c:v>6.1400000000000003E-2</c:v>
                </c:pt>
                <c:pt idx="59">
                  <c:v>5.4199999999999998E-2</c:v>
                </c:pt>
                <c:pt idx="60">
                  <c:v>4.7899999999999998E-2</c:v>
                </c:pt>
                <c:pt idx="61">
                  <c:v>4.2299999999999997E-2</c:v>
                </c:pt>
                <c:pt idx="62">
                  <c:v>3.7400000000000003E-2</c:v>
                </c:pt>
                <c:pt idx="63">
                  <c:v>3.3000000000000002E-2</c:v>
                </c:pt>
                <c:pt idx="64">
                  <c:v>2.9100000000000001E-2</c:v>
                </c:pt>
                <c:pt idx="65">
                  <c:v>2.5700000000000001E-2</c:v>
                </c:pt>
                <c:pt idx="66">
                  <c:v>2.2700000000000001E-2</c:v>
                </c:pt>
                <c:pt idx="67">
                  <c:v>0.02</c:v>
                </c:pt>
                <c:pt idx="68">
                  <c:v>1.77E-2</c:v>
                </c:pt>
                <c:pt idx="69">
                  <c:v>1.5599999999999999E-2</c:v>
                </c:pt>
                <c:pt idx="70">
                  <c:v>1.38E-2</c:v>
                </c:pt>
                <c:pt idx="71">
                  <c:v>1.2200000000000001E-2</c:v>
                </c:pt>
                <c:pt idx="72">
                  <c:v>1.0699999999999999E-2</c:v>
                </c:pt>
                <c:pt idx="73">
                  <c:v>9.4999999999999998E-3</c:v>
                </c:pt>
                <c:pt idx="74">
                  <c:v>8.3999999999999995E-3</c:v>
                </c:pt>
                <c:pt idx="75">
                  <c:v>7.4000000000000003E-3</c:v>
                </c:pt>
                <c:pt idx="76">
                  <c:v>6.4999999999999997E-3</c:v>
                </c:pt>
                <c:pt idx="77">
                  <c:v>5.7999999999999996E-3</c:v>
                </c:pt>
                <c:pt idx="78">
                  <c:v>5.1000000000000004E-3</c:v>
                </c:pt>
                <c:pt idx="79">
                  <c:v>4.4999999999999997E-3</c:v>
                </c:pt>
                <c:pt idx="80">
                  <c:v>4.0000000000000001E-3</c:v>
                </c:pt>
                <c:pt idx="81">
                  <c:v>3.5000000000000001E-3</c:v>
                </c:pt>
                <c:pt idx="82">
                  <c:v>3.0999999999999999E-3</c:v>
                </c:pt>
                <c:pt idx="83">
                  <c:v>2.7000000000000001E-3</c:v>
                </c:pt>
                <c:pt idx="84">
                  <c:v>2.3999999999999998E-3</c:v>
                </c:pt>
                <c:pt idx="85">
                  <c:v>2.0999999999999999E-3</c:v>
                </c:pt>
                <c:pt idx="86">
                  <c:v>1.9E-3</c:v>
                </c:pt>
                <c:pt idx="87">
                  <c:v>1.6999999999999999E-3</c:v>
                </c:pt>
                <c:pt idx="88">
                  <c:v>1.5E-3</c:v>
                </c:pt>
                <c:pt idx="89">
                  <c:v>1.2999999999999999E-3</c:v>
                </c:pt>
                <c:pt idx="90">
                  <c:v>1.1000000000000001E-3</c:v>
                </c:pt>
                <c:pt idx="91">
                  <c:v>1E-3</c:v>
                </c:pt>
                <c:pt idx="92">
                  <c:v>8.9999999999999998E-4</c:v>
                </c:pt>
                <c:pt idx="93">
                  <c:v>8.0000000000000004E-4</c:v>
                </c:pt>
                <c:pt idx="94">
                  <c:v>6.9999999999999999E-4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2.9999999999999997E-4</c:v>
                </c:pt>
                <c:pt idx="103">
                  <c:v>2.0000000000000001E-4</c:v>
                </c:pt>
                <c:pt idx="104">
                  <c:v>2.0000000000000001E-4</c:v>
                </c:pt>
                <c:pt idx="105">
                  <c:v>1E-4</c:v>
                </c:pt>
                <c:pt idx="106">
                  <c:v>1E-4</c:v>
                </c:pt>
                <c:pt idx="107">
                  <c:v>1E-4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0.45600000000000002</c:v>
                </c:pt>
                <c:pt idx="112">
                  <c:v>0.45600000000000002</c:v>
                </c:pt>
                <c:pt idx="113">
                  <c:v>0.45579999999999998</c:v>
                </c:pt>
                <c:pt idx="114">
                  <c:v>0.45540000000000003</c:v>
                </c:pt>
                <c:pt idx="115">
                  <c:v>0.45500000000000002</c:v>
                </c:pt>
                <c:pt idx="116">
                  <c:v>0.45450000000000002</c:v>
                </c:pt>
                <c:pt idx="117">
                  <c:v>0.45400000000000001</c:v>
                </c:pt>
                <c:pt idx="118">
                  <c:v>0.45350000000000001</c:v>
                </c:pt>
                <c:pt idx="119">
                  <c:v>0.45300000000000001</c:v>
                </c:pt>
                <c:pt idx="120">
                  <c:v>0.45250000000000001</c:v>
                </c:pt>
                <c:pt idx="121">
                  <c:v>0.45190000000000002</c:v>
                </c:pt>
                <c:pt idx="122">
                  <c:v>0.45140000000000002</c:v>
                </c:pt>
                <c:pt idx="123">
                  <c:v>0.45079999999999998</c:v>
                </c:pt>
                <c:pt idx="124">
                  <c:v>0.45019999999999999</c:v>
                </c:pt>
                <c:pt idx="125">
                  <c:v>0.4496</c:v>
                </c:pt>
                <c:pt idx="126">
                  <c:v>0.44900000000000001</c:v>
                </c:pt>
                <c:pt idx="127">
                  <c:v>0.44840000000000002</c:v>
                </c:pt>
                <c:pt idx="128">
                  <c:v>0.44769999999999999</c:v>
                </c:pt>
                <c:pt idx="129">
                  <c:v>0.4471</c:v>
                </c:pt>
                <c:pt idx="130">
                  <c:v>0.44640000000000002</c:v>
                </c:pt>
                <c:pt idx="131">
                  <c:v>0.44569999999999999</c:v>
                </c:pt>
                <c:pt idx="132">
                  <c:v>0.44500000000000001</c:v>
                </c:pt>
                <c:pt idx="133">
                  <c:v>0.44429999999999997</c:v>
                </c:pt>
                <c:pt idx="134">
                  <c:v>0.43959999999999999</c:v>
                </c:pt>
                <c:pt idx="135">
                  <c:v>0.43369999999999997</c:v>
                </c:pt>
                <c:pt idx="136">
                  <c:v>0.42620000000000002</c:v>
                </c:pt>
                <c:pt idx="137">
                  <c:v>0.4168</c:v>
                </c:pt>
                <c:pt idx="138">
                  <c:v>0.40539999999999998</c:v>
                </c:pt>
                <c:pt idx="139">
                  <c:v>0.3916</c:v>
                </c:pt>
                <c:pt idx="140">
                  <c:v>0.37559999999999999</c:v>
                </c:pt>
                <c:pt idx="141">
                  <c:v>0.35720000000000002</c:v>
                </c:pt>
                <c:pt idx="142">
                  <c:v>0.33679999999999999</c:v>
                </c:pt>
                <c:pt idx="143">
                  <c:v>0.31480000000000002</c:v>
                </c:pt>
                <c:pt idx="144">
                  <c:v>0.29170000000000001</c:v>
                </c:pt>
                <c:pt idx="145">
                  <c:v>0.2681</c:v>
                </c:pt>
                <c:pt idx="146">
                  <c:v>0.24460000000000001</c:v>
                </c:pt>
                <c:pt idx="147">
                  <c:v>0.22170000000000001</c:v>
                </c:pt>
                <c:pt idx="148">
                  <c:v>0.19989999999999999</c:v>
                </c:pt>
                <c:pt idx="149">
                  <c:v>0.1794</c:v>
                </c:pt>
                <c:pt idx="150">
                  <c:v>0.16039999999999999</c:v>
                </c:pt>
                <c:pt idx="151">
                  <c:v>0.14299999999999999</c:v>
                </c:pt>
                <c:pt idx="152">
                  <c:v>0.12720000000000001</c:v>
                </c:pt>
                <c:pt idx="153">
                  <c:v>0.113</c:v>
                </c:pt>
                <c:pt idx="154">
                  <c:v>0.1002</c:v>
                </c:pt>
                <c:pt idx="155">
                  <c:v>8.8700000000000001E-2</c:v>
                </c:pt>
                <c:pt idx="156">
                  <c:v>7.85E-2</c:v>
                </c:pt>
                <c:pt idx="157">
                  <c:v>6.9400000000000003E-2</c:v>
                </c:pt>
                <c:pt idx="158">
                  <c:v>6.1400000000000003E-2</c:v>
                </c:pt>
                <c:pt idx="159">
                  <c:v>5.4199999999999998E-2</c:v>
                </c:pt>
                <c:pt idx="160">
                  <c:v>4.7899999999999998E-2</c:v>
                </c:pt>
                <c:pt idx="161">
                  <c:v>4.2299999999999997E-2</c:v>
                </c:pt>
                <c:pt idx="162">
                  <c:v>3.7400000000000003E-2</c:v>
                </c:pt>
                <c:pt idx="163">
                  <c:v>3.3000000000000002E-2</c:v>
                </c:pt>
                <c:pt idx="164">
                  <c:v>2.9100000000000001E-2</c:v>
                </c:pt>
                <c:pt idx="165">
                  <c:v>2.5700000000000001E-2</c:v>
                </c:pt>
                <c:pt idx="166">
                  <c:v>2.2700000000000001E-2</c:v>
                </c:pt>
                <c:pt idx="167">
                  <c:v>0.02</c:v>
                </c:pt>
                <c:pt idx="168">
                  <c:v>1.77E-2</c:v>
                </c:pt>
                <c:pt idx="169">
                  <c:v>1.5599999999999999E-2</c:v>
                </c:pt>
                <c:pt idx="170">
                  <c:v>1.38E-2</c:v>
                </c:pt>
                <c:pt idx="171">
                  <c:v>1.2200000000000001E-2</c:v>
                </c:pt>
                <c:pt idx="172">
                  <c:v>1.0699999999999999E-2</c:v>
                </c:pt>
                <c:pt idx="173">
                  <c:v>9.4999999999999998E-3</c:v>
                </c:pt>
                <c:pt idx="174">
                  <c:v>8.3999999999999995E-3</c:v>
                </c:pt>
                <c:pt idx="175">
                  <c:v>7.4000000000000003E-3</c:v>
                </c:pt>
                <c:pt idx="176">
                  <c:v>6.4999999999999997E-3</c:v>
                </c:pt>
                <c:pt idx="177">
                  <c:v>5.7999999999999996E-3</c:v>
                </c:pt>
                <c:pt idx="178">
                  <c:v>5.1000000000000004E-3</c:v>
                </c:pt>
                <c:pt idx="179">
                  <c:v>4.4999999999999997E-3</c:v>
                </c:pt>
                <c:pt idx="180">
                  <c:v>4.0000000000000001E-3</c:v>
                </c:pt>
                <c:pt idx="181">
                  <c:v>3.5000000000000001E-3</c:v>
                </c:pt>
                <c:pt idx="182">
                  <c:v>3.0999999999999999E-3</c:v>
                </c:pt>
                <c:pt idx="183">
                  <c:v>2.7000000000000001E-3</c:v>
                </c:pt>
                <c:pt idx="184">
                  <c:v>2.3999999999999998E-3</c:v>
                </c:pt>
                <c:pt idx="185">
                  <c:v>2.0999999999999999E-3</c:v>
                </c:pt>
                <c:pt idx="186">
                  <c:v>1.9E-3</c:v>
                </c:pt>
                <c:pt idx="187">
                  <c:v>1.6999999999999999E-3</c:v>
                </c:pt>
                <c:pt idx="188">
                  <c:v>1.5E-3</c:v>
                </c:pt>
                <c:pt idx="189">
                  <c:v>1.2999999999999999E-3</c:v>
                </c:pt>
                <c:pt idx="190">
                  <c:v>1.1000000000000001E-3</c:v>
                </c:pt>
                <c:pt idx="191">
                  <c:v>1E-3</c:v>
                </c:pt>
                <c:pt idx="192">
                  <c:v>8.9999999999999998E-4</c:v>
                </c:pt>
                <c:pt idx="193">
                  <c:v>8.0000000000000004E-4</c:v>
                </c:pt>
                <c:pt idx="194">
                  <c:v>6.9999999999999999E-4</c:v>
                </c:pt>
                <c:pt idx="195">
                  <c:v>5.9999999999999995E-4</c:v>
                </c:pt>
                <c:pt idx="196">
                  <c:v>5.0000000000000001E-4</c:v>
                </c:pt>
                <c:pt idx="197">
                  <c:v>5.0000000000000001E-4</c:v>
                </c:pt>
                <c:pt idx="198">
                  <c:v>4.0000000000000002E-4</c:v>
                </c:pt>
                <c:pt idx="199">
                  <c:v>4.0000000000000002E-4</c:v>
                </c:pt>
                <c:pt idx="200">
                  <c:v>2.9999999999999997E-4</c:v>
                </c:pt>
                <c:pt idx="201">
                  <c:v>2.9999999999999997E-4</c:v>
                </c:pt>
                <c:pt idx="202">
                  <c:v>2.9999999999999997E-4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1E-4</c:v>
                </c:pt>
                <c:pt idx="206">
                  <c:v>1E-4</c:v>
                </c:pt>
                <c:pt idx="207">
                  <c:v>1E-4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0.45600000000000002</c:v>
                </c:pt>
                <c:pt idx="212">
                  <c:v>0.45600000000000002</c:v>
                </c:pt>
                <c:pt idx="213">
                  <c:v>0.45579999999999998</c:v>
                </c:pt>
                <c:pt idx="214">
                  <c:v>0.45540000000000003</c:v>
                </c:pt>
                <c:pt idx="215">
                  <c:v>0.45500000000000002</c:v>
                </c:pt>
                <c:pt idx="216">
                  <c:v>0.45450000000000002</c:v>
                </c:pt>
                <c:pt idx="217">
                  <c:v>0.45400000000000001</c:v>
                </c:pt>
                <c:pt idx="218">
                  <c:v>0.45350000000000001</c:v>
                </c:pt>
                <c:pt idx="219">
                  <c:v>0.45300000000000001</c:v>
                </c:pt>
                <c:pt idx="220">
                  <c:v>0.45250000000000001</c:v>
                </c:pt>
                <c:pt idx="221">
                  <c:v>0.45190000000000002</c:v>
                </c:pt>
                <c:pt idx="222">
                  <c:v>0.45140000000000002</c:v>
                </c:pt>
                <c:pt idx="223">
                  <c:v>0.45079999999999998</c:v>
                </c:pt>
                <c:pt idx="224">
                  <c:v>0.45019999999999999</c:v>
                </c:pt>
                <c:pt idx="225">
                  <c:v>0.4496</c:v>
                </c:pt>
                <c:pt idx="226">
                  <c:v>0.44900000000000001</c:v>
                </c:pt>
                <c:pt idx="227">
                  <c:v>0.44840000000000002</c:v>
                </c:pt>
                <c:pt idx="228">
                  <c:v>0.44769999999999999</c:v>
                </c:pt>
                <c:pt idx="229">
                  <c:v>0.4471</c:v>
                </c:pt>
                <c:pt idx="230">
                  <c:v>0.44640000000000002</c:v>
                </c:pt>
                <c:pt idx="231">
                  <c:v>0.44569999999999999</c:v>
                </c:pt>
                <c:pt idx="232">
                  <c:v>0.44500000000000001</c:v>
                </c:pt>
                <c:pt idx="233">
                  <c:v>0.44429999999999997</c:v>
                </c:pt>
                <c:pt idx="234">
                  <c:v>0.43959999999999999</c:v>
                </c:pt>
                <c:pt idx="235">
                  <c:v>0.43369999999999997</c:v>
                </c:pt>
                <c:pt idx="236">
                  <c:v>0.42620000000000002</c:v>
                </c:pt>
                <c:pt idx="237">
                  <c:v>0.4168</c:v>
                </c:pt>
                <c:pt idx="238">
                  <c:v>0.40539999999999998</c:v>
                </c:pt>
                <c:pt idx="239">
                  <c:v>0.3916</c:v>
                </c:pt>
                <c:pt idx="240">
                  <c:v>0.37559999999999999</c:v>
                </c:pt>
                <c:pt idx="241">
                  <c:v>0.35720000000000002</c:v>
                </c:pt>
                <c:pt idx="242">
                  <c:v>0.33679999999999999</c:v>
                </c:pt>
                <c:pt idx="243">
                  <c:v>0.31480000000000002</c:v>
                </c:pt>
                <c:pt idx="244">
                  <c:v>0.29170000000000001</c:v>
                </c:pt>
                <c:pt idx="245">
                  <c:v>0.2681</c:v>
                </c:pt>
                <c:pt idx="246">
                  <c:v>0.24460000000000001</c:v>
                </c:pt>
                <c:pt idx="247">
                  <c:v>0.22170000000000001</c:v>
                </c:pt>
                <c:pt idx="248">
                  <c:v>0.19989999999999999</c:v>
                </c:pt>
                <c:pt idx="249">
                  <c:v>0.1794</c:v>
                </c:pt>
                <c:pt idx="250">
                  <c:v>0.16039999999999999</c:v>
                </c:pt>
                <c:pt idx="251">
                  <c:v>0.14299999999999999</c:v>
                </c:pt>
                <c:pt idx="252">
                  <c:v>0.12720000000000001</c:v>
                </c:pt>
                <c:pt idx="253">
                  <c:v>0.113</c:v>
                </c:pt>
                <c:pt idx="254">
                  <c:v>0.1002</c:v>
                </c:pt>
                <c:pt idx="255">
                  <c:v>8.8700000000000001E-2</c:v>
                </c:pt>
                <c:pt idx="256">
                  <c:v>7.85E-2</c:v>
                </c:pt>
                <c:pt idx="257">
                  <c:v>6.9400000000000003E-2</c:v>
                </c:pt>
                <c:pt idx="258">
                  <c:v>6.1400000000000003E-2</c:v>
                </c:pt>
                <c:pt idx="259">
                  <c:v>5.4199999999999998E-2</c:v>
                </c:pt>
                <c:pt idx="260">
                  <c:v>4.7899999999999998E-2</c:v>
                </c:pt>
                <c:pt idx="261">
                  <c:v>4.2299999999999997E-2</c:v>
                </c:pt>
                <c:pt idx="262">
                  <c:v>3.7400000000000003E-2</c:v>
                </c:pt>
                <c:pt idx="263">
                  <c:v>3.3000000000000002E-2</c:v>
                </c:pt>
                <c:pt idx="264">
                  <c:v>2.9100000000000001E-2</c:v>
                </c:pt>
                <c:pt idx="265">
                  <c:v>2.5700000000000001E-2</c:v>
                </c:pt>
                <c:pt idx="266">
                  <c:v>2.2700000000000001E-2</c:v>
                </c:pt>
                <c:pt idx="267">
                  <c:v>0.02</c:v>
                </c:pt>
                <c:pt idx="268">
                  <c:v>1.77E-2</c:v>
                </c:pt>
                <c:pt idx="269">
                  <c:v>1.5599999999999999E-2</c:v>
                </c:pt>
                <c:pt idx="270">
                  <c:v>1.38E-2</c:v>
                </c:pt>
                <c:pt idx="271">
                  <c:v>1.2200000000000001E-2</c:v>
                </c:pt>
                <c:pt idx="272">
                  <c:v>1.0699999999999999E-2</c:v>
                </c:pt>
                <c:pt idx="273">
                  <c:v>9.4999999999999998E-3</c:v>
                </c:pt>
                <c:pt idx="274">
                  <c:v>8.3999999999999995E-3</c:v>
                </c:pt>
                <c:pt idx="275">
                  <c:v>7.4000000000000003E-3</c:v>
                </c:pt>
                <c:pt idx="276">
                  <c:v>6.4999999999999997E-3</c:v>
                </c:pt>
                <c:pt idx="277">
                  <c:v>5.7999999999999996E-3</c:v>
                </c:pt>
                <c:pt idx="278">
                  <c:v>5.1000000000000004E-3</c:v>
                </c:pt>
                <c:pt idx="279">
                  <c:v>4.4999999999999997E-3</c:v>
                </c:pt>
                <c:pt idx="280">
                  <c:v>4.0000000000000001E-3</c:v>
                </c:pt>
                <c:pt idx="281">
                  <c:v>3.5000000000000001E-3</c:v>
                </c:pt>
                <c:pt idx="282">
                  <c:v>3.0999999999999999E-3</c:v>
                </c:pt>
                <c:pt idx="283">
                  <c:v>2.7000000000000001E-3</c:v>
                </c:pt>
                <c:pt idx="284">
                  <c:v>2.3999999999999998E-3</c:v>
                </c:pt>
                <c:pt idx="285">
                  <c:v>2.0999999999999999E-3</c:v>
                </c:pt>
                <c:pt idx="286">
                  <c:v>1.9E-3</c:v>
                </c:pt>
                <c:pt idx="287">
                  <c:v>1.6999999999999999E-3</c:v>
                </c:pt>
                <c:pt idx="288">
                  <c:v>1.5E-3</c:v>
                </c:pt>
                <c:pt idx="289">
                  <c:v>1.2999999999999999E-3</c:v>
                </c:pt>
                <c:pt idx="290">
                  <c:v>1.1000000000000001E-3</c:v>
                </c:pt>
                <c:pt idx="291">
                  <c:v>1E-3</c:v>
                </c:pt>
                <c:pt idx="292">
                  <c:v>8.9999999999999998E-4</c:v>
                </c:pt>
                <c:pt idx="293">
                  <c:v>8.0000000000000004E-4</c:v>
                </c:pt>
                <c:pt idx="294">
                  <c:v>6.9999999999999999E-4</c:v>
                </c:pt>
                <c:pt idx="295">
                  <c:v>5.9999999999999995E-4</c:v>
                </c:pt>
                <c:pt idx="296">
                  <c:v>5.0000000000000001E-4</c:v>
                </c:pt>
                <c:pt idx="297">
                  <c:v>5.0000000000000001E-4</c:v>
                </c:pt>
                <c:pt idx="298">
                  <c:v>4.0000000000000002E-4</c:v>
                </c:pt>
                <c:pt idx="299">
                  <c:v>4.0000000000000002E-4</c:v>
                </c:pt>
                <c:pt idx="300">
                  <c:v>2.9999999999999997E-4</c:v>
                </c:pt>
                <c:pt idx="301">
                  <c:v>2.9999999999999997E-4</c:v>
                </c:pt>
                <c:pt idx="302">
                  <c:v>2.9999999999999997E-4</c:v>
                </c:pt>
                <c:pt idx="303">
                  <c:v>2.0000000000000001E-4</c:v>
                </c:pt>
                <c:pt idx="304">
                  <c:v>2.0000000000000001E-4</c:v>
                </c:pt>
                <c:pt idx="305">
                  <c:v>1E-4</c:v>
                </c:pt>
                <c:pt idx="306">
                  <c:v>1E-4</c:v>
                </c:pt>
                <c:pt idx="307">
                  <c:v>1E-4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0.45600000000000002</c:v>
                </c:pt>
                <c:pt idx="312">
                  <c:v>0.45600000000000002</c:v>
                </c:pt>
                <c:pt idx="313">
                  <c:v>0.45579999999999998</c:v>
                </c:pt>
                <c:pt idx="314">
                  <c:v>0.45540000000000003</c:v>
                </c:pt>
                <c:pt idx="315">
                  <c:v>0.45500000000000002</c:v>
                </c:pt>
                <c:pt idx="316">
                  <c:v>0.45450000000000002</c:v>
                </c:pt>
                <c:pt idx="317">
                  <c:v>0.45400000000000001</c:v>
                </c:pt>
                <c:pt idx="318">
                  <c:v>0.45350000000000001</c:v>
                </c:pt>
                <c:pt idx="319">
                  <c:v>0.45300000000000001</c:v>
                </c:pt>
                <c:pt idx="320">
                  <c:v>0.45250000000000001</c:v>
                </c:pt>
                <c:pt idx="321">
                  <c:v>0.45190000000000002</c:v>
                </c:pt>
                <c:pt idx="322">
                  <c:v>0.45140000000000002</c:v>
                </c:pt>
                <c:pt idx="323">
                  <c:v>0.45079999999999998</c:v>
                </c:pt>
                <c:pt idx="324">
                  <c:v>0.45019999999999999</c:v>
                </c:pt>
                <c:pt idx="325">
                  <c:v>0.4496</c:v>
                </c:pt>
                <c:pt idx="326">
                  <c:v>0.44900000000000001</c:v>
                </c:pt>
                <c:pt idx="327">
                  <c:v>0.44840000000000002</c:v>
                </c:pt>
                <c:pt idx="328">
                  <c:v>0.44769999999999999</c:v>
                </c:pt>
                <c:pt idx="329">
                  <c:v>0.4471</c:v>
                </c:pt>
                <c:pt idx="330">
                  <c:v>0.44640000000000002</c:v>
                </c:pt>
                <c:pt idx="331">
                  <c:v>0.44569999999999999</c:v>
                </c:pt>
                <c:pt idx="332">
                  <c:v>0.44500000000000001</c:v>
                </c:pt>
                <c:pt idx="333">
                  <c:v>0.44429999999999997</c:v>
                </c:pt>
                <c:pt idx="334">
                  <c:v>0.43959999999999999</c:v>
                </c:pt>
                <c:pt idx="335">
                  <c:v>0.43369999999999997</c:v>
                </c:pt>
                <c:pt idx="336">
                  <c:v>0.42620000000000002</c:v>
                </c:pt>
                <c:pt idx="337">
                  <c:v>0.4168</c:v>
                </c:pt>
                <c:pt idx="338">
                  <c:v>0.40539999999999998</c:v>
                </c:pt>
                <c:pt idx="339">
                  <c:v>0.3916</c:v>
                </c:pt>
                <c:pt idx="340">
                  <c:v>0.37559999999999999</c:v>
                </c:pt>
                <c:pt idx="341">
                  <c:v>0.35720000000000002</c:v>
                </c:pt>
                <c:pt idx="342">
                  <c:v>0.33679999999999999</c:v>
                </c:pt>
                <c:pt idx="343">
                  <c:v>0.31480000000000002</c:v>
                </c:pt>
                <c:pt idx="344">
                  <c:v>0.29170000000000001</c:v>
                </c:pt>
                <c:pt idx="345">
                  <c:v>0.2681</c:v>
                </c:pt>
                <c:pt idx="346">
                  <c:v>0.24460000000000001</c:v>
                </c:pt>
                <c:pt idx="347">
                  <c:v>0.22170000000000001</c:v>
                </c:pt>
                <c:pt idx="348">
                  <c:v>0.19989999999999999</c:v>
                </c:pt>
                <c:pt idx="349">
                  <c:v>0.1794</c:v>
                </c:pt>
                <c:pt idx="350">
                  <c:v>0.16039999999999999</c:v>
                </c:pt>
                <c:pt idx="351">
                  <c:v>0.14299999999999999</c:v>
                </c:pt>
                <c:pt idx="352">
                  <c:v>0.12720000000000001</c:v>
                </c:pt>
                <c:pt idx="353">
                  <c:v>0.113</c:v>
                </c:pt>
                <c:pt idx="354">
                  <c:v>0.1002</c:v>
                </c:pt>
                <c:pt idx="355">
                  <c:v>8.8700000000000001E-2</c:v>
                </c:pt>
                <c:pt idx="356">
                  <c:v>7.85E-2</c:v>
                </c:pt>
                <c:pt idx="357">
                  <c:v>6.9400000000000003E-2</c:v>
                </c:pt>
                <c:pt idx="358">
                  <c:v>6.1400000000000003E-2</c:v>
                </c:pt>
                <c:pt idx="359">
                  <c:v>5.4199999999999998E-2</c:v>
                </c:pt>
                <c:pt idx="360">
                  <c:v>4.7899999999999998E-2</c:v>
                </c:pt>
                <c:pt idx="361">
                  <c:v>4.2299999999999997E-2</c:v>
                </c:pt>
                <c:pt idx="362">
                  <c:v>3.7400000000000003E-2</c:v>
                </c:pt>
                <c:pt idx="363">
                  <c:v>3.3000000000000002E-2</c:v>
                </c:pt>
                <c:pt idx="364">
                  <c:v>2.9100000000000001E-2</c:v>
                </c:pt>
                <c:pt idx="365">
                  <c:v>2.5700000000000001E-2</c:v>
                </c:pt>
                <c:pt idx="366">
                  <c:v>2.2700000000000001E-2</c:v>
                </c:pt>
                <c:pt idx="367">
                  <c:v>0.02</c:v>
                </c:pt>
                <c:pt idx="368">
                  <c:v>1.77E-2</c:v>
                </c:pt>
                <c:pt idx="369">
                  <c:v>1.5599999999999999E-2</c:v>
                </c:pt>
                <c:pt idx="370">
                  <c:v>1.38E-2</c:v>
                </c:pt>
                <c:pt idx="371">
                  <c:v>1.2200000000000001E-2</c:v>
                </c:pt>
                <c:pt idx="372">
                  <c:v>1.0699999999999999E-2</c:v>
                </c:pt>
                <c:pt idx="373">
                  <c:v>9.4999999999999998E-3</c:v>
                </c:pt>
                <c:pt idx="374">
                  <c:v>8.3999999999999995E-3</c:v>
                </c:pt>
                <c:pt idx="375">
                  <c:v>7.4000000000000003E-3</c:v>
                </c:pt>
                <c:pt idx="376">
                  <c:v>6.4999999999999997E-3</c:v>
                </c:pt>
                <c:pt idx="377">
                  <c:v>5.7999999999999996E-3</c:v>
                </c:pt>
                <c:pt idx="378">
                  <c:v>5.1000000000000004E-3</c:v>
                </c:pt>
                <c:pt idx="379">
                  <c:v>4.4999999999999997E-3</c:v>
                </c:pt>
                <c:pt idx="380">
                  <c:v>4.0000000000000001E-3</c:v>
                </c:pt>
                <c:pt idx="381">
                  <c:v>3.5000000000000001E-3</c:v>
                </c:pt>
                <c:pt idx="382">
                  <c:v>3.0999999999999999E-3</c:v>
                </c:pt>
                <c:pt idx="383">
                  <c:v>2.7000000000000001E-3</c:v>
                </c:pt>
                <c:pt idx="384">
                  <c:v>2.3999999999999998E-3</c:v>
                </c:pt>
                <c:pt idx="385">
                  <c:v>2.0999999999999999E-3</c:v>
                </c:pt>
                <c:pt idx="386">
                  <c:v>1.9E-3</c:v>
                </c:pt>
                <c:pt idx="387">
                  <c:v>1.6999999999999999E-3</c:v>
                </c:pt>
                <c:pt idx="388">
                  <c:v>1.5E-3</c:v>
                </c:pt>
                <c:pt idx="389">
                  <c:v>1.2999999999999999E-3</c:v>
                </c:pt>
                <c:pt idx="390">
                  <c:v>1.1000000000000001E-3</c:v>
                </c:pt>
                <c:pt idx="391">
                  <c:v>1E-3</c:v>
                </c:pt>
                <c:pt idx="392">
                  <c:v>8.9999999999999998E-4</c:v>
                </c:pt>
                <c:pt idx="393">
                  <c:v>8.0000000000000004E-4</c:v>
                </c:pt>
                <c:pt idx="394">
                  <c:v>6.9999999999999999E-4</c:v>
                </c:pt>
                <c:pt idx="395">
                  <c:v>5.9999999999999995E-4</c:v>
                </c:pt>
                <c:pt idx="396">
                  <c:v>5.0000000000000001E-4</c:v>
                </c:pt>
                <c:pt idx="397">
                  <c:v>5.0000000000000001E-4</c:v>
                </c:pt>
                <c:pt idx="398">
                  <c:v>4.0000000000000002E-4</c:v>
                </c:pt>
                <c:pt idx="399">
                  <c:v>4.0000000000000002E-4</c:v>
                </c:pt>
                <c:pt idx="400">
                  <c:v>2.9999999999999997E-4</c:v>
                </c:pt>
                <c:pt idx="401">
                  <c:v>2.9999999999999997E-4</c:v>
                </c:pt>
                <c:pt idx="402">
                  <c:v>2.9999999999999997E-4</c:v>
                </c:pt>
                <c:pt idx="403">
                  <c:v>2.0000000000000001E-4</c:v>
                </c:pt>
                <c:pt idx="404">
                  <c:v>2.0000000000000001E-4</c:v>
                </c:pt>
                <c:pt idx="405">
                  <c:v>1E-4</c:v>
                </c:pt>
                <c:pt idx="406">
                  <c:v>1E-4</c:v>
                </c:pt>
                <c:pt idx="407">
                  <c:v>1E-4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0.45600000000000002</c:v>
                </c:pt>
                <c:pt idx="412">
                  <c:v>0.45600000000000002</c:v>
                </c:pt>
                <c:pt idx="413">
                  <c:v>0.45579999999999998</c:v>
                </c:pt>
                <c:pt idx="414">
                  <c:v>0.45540000000000003</c:v>
                </c:pt>
                <c:pt idx="415">
                  <c:v>0.45500000000000002</c:v>
                </c:pt>
                <c:pt idx="416">
                  <c:v>0.45450000000000002</c:v>
                </c:pt>
                <c:pt idx="417">
                  <c:v>0.45400000000000001</c:v>
                </c:pt>
                <c:pt idx="418">
                  <c:v>0.45350000000000001</c:v>
                </c:pt>
                <c:pt idx="419">
                  <c:v>0.45300000000000001</c:v>
                </c:pt>
                <c:pt idx="420">
                  <c:v>0.45250000000000001</c:v>
                </c:pt>
                <c:pt idx="421">
                  <c:v>0.45190000000000002</c:v>
                </c:pt>
                <c:pt idx="422">
                  <c:v>0.45140000000000002</c:v>
                </c:pt>
                <c:pt idx="423">
                  <c:v>0.45079999999999998</c:v>
                </c:pt>
                <c:pt idx="424">
                  <c:v>0.45019999999999999</c:v>
                </c:pt>
                <c:pt idx="425">
                  <c:v>0.4496</c:v>
                </c:pt>
                <c:pt idx="426">
                  <c:v>0.44900000000000001</c:v>
                </c:pt>
                <c:pt idx="427">
                  <c:v>0.44840000000000002</c:v>
                </c:pt>
                <c:pt idx="428">
                  <c:v>0.44769999999999999</c:v>
                </c:pt>
                <c:pt idx="429">
                  <c:v>0.4471</c:v>
                </c:pt>
                <c:pt idx="430">
                  <c:v>0.44640000000000002</c:v>
                </c:pt>
                <c:pt idx="431">
                  <c:v>0.44569999999999999</c:v>
                </c:pt>
                <c:pt idx="432">
                  <c:v>0.44500000000000001</c:v>
                </c:pt>
                <c:pt idx="433">
                  <c:v>0.44429999999999997</c:v>
                </c:pt>
                <c:pt idx="434">
                  <c:v>0.43959999999999999</c:v>
                </c:pt>
                <c:pt idx="435">
                  <c:v>0.43369999999999997</c:v>
                </c:pt>
                <c:pt idx="436">
                  <c:v>0.42620000000000002</c:v>
                </c:pt>
                <c:pt idx="437">
                  <c:v>0.4168</c:v>
                </c:pt>
                <c:pt idx="438">
                  <c:v>0.40539999999999998</c:v>
                </c:pt>
                <c:pt idx="439">
                  <c:v>0.3916</c:v>
                </c:pt>
                <c:pt idx="440">
                  <c:v>0.37559999999999999</c:v>
                </c:pt>
                <c:pt idx="441">
                  <c:v>0.35720000000000002</c:v>
                </c:pt>
                <c:pt idx="442">
                  <c:v>0.33679999999999999</c:v>
                </c:pt>
                <c:pt idx="443">
                  <c:v>0.31480000000000002</c:v>
                </c:pt>
                <c:pt idx="444">
                  <c:v>0.29170000000000001</c:v>
                </c:pt>
                <c:pt idx="445">
                  <c:v>0.2681</c:v>
                </c:pt>
                <c:pt idx="446">
                  <c:v>0.24460000000000001</c:v>
                </c:pt>
                <c:pt idx="447">
                  <c:v>0.22170000000000001</c:v>
                </c:pt>
                <c:pt idx="448">
                  <c:v>0.19989999999999999</c:v>
                </c:pt>
                <c:pt idx="449">
                  <c:v>0.1794</c:v>
                </c:pt>
                <c:pt idx="450">
                  <c:v>0.16039999999999999</c:v>
                </c:pt>
                <c:pt idx="451">
                  <c:v>0.14299999999999999</c:v>
                </c:pt>
                <c:pt idx="452">
                  <c:v>0.12720000000000001</c:v>
                </c:pt>
                <c:pt idx="453">
                  <c:v>0.113</c:v>
                </c:pt>
                <c:pt idx="454">
                  <c:v>0.1002</c:v>
                </c:pt>
                <c:pt idx="455">
                  <c:v>8.8700000000000001E-2</c:v>
                </c:pt>
                <c:pt idx="456">
                  <c:v>7.85E-2</c:v>
                </c:pt>
                <c:pt idx="457">
                  <c:v>6.9400000000000003E-2</c:v>
                </c:pt>
                <c:pt idx="458">
                  <c:v>6.1400000000000003E-2</c:v>
                </c:pt>
                <c:pt idx="459">
                  <c:v>5.4199999999999998E-2</c:v>
                </c:pt>
                <c:pt idx="460">
                  <c:v>4.7899999999999998E-2</c:v>
                </c:pt>
                <c:pt idx="461">
                  <c:v>4.2299999999999997E-2</c:v>
                </c:pt>
                <c:pt idx="462">
                  <c:v>3.7400000000000003E-2</c:v>
                </c:pt>
                <c:pt idx="463">
                  <c:v>3.3000000000000002E-2</c:v>
                </c:pt>
                <c:pt idx="464">
                  <c:v>2.9100000000000001E-2</c:v>
                </c:pt>
                <c:pt idx="465">
                  <c:v>2.5700000000000001E-2</c:v>
                </c:pt>
                <c:pt idx="466">
                  <c:v>2.2700000000000001E-2</c:v>
                </c:pt>
                <c:pt idx="467">
                  <c:v>0.02</c:v>
                </c:pt>
                <c:pt idx="468">
                  <c:v>1.77E-2</c:v>
                </c:pt>
                <c:pt idx="469">
                  <c:v>1.5599999999999999E-2</c:v>
                </c:pt>
                <c:pt idx="470">
                  <c:v>1.38E-2</c:v>
                </c:pt>
                <c:pt idx="471">
                  <c:v>1.2200000000000001E-2</c:v>
                </c:pt>
                <c:pt idx="472">
                  <c:v>1.0699999999999999E-2</c:v>
                </c:pt>
                <c:pt idx="473">
                  <c:v>9.4999999999999998E-3</c:v>
                </c:pt>
                <c:pt idx="474">
                  <c:v>8.3999999999999995E-3</c:v>
                </c:pt>
                <c:pt idx="475">
                  <c:v>7.4000000000000003E-3</c:v>
                </c:pt>
                <c:pt idx="476">
                  <c:v>6.4999999999999997E-3</c:v>
                </c:pt>
                <c:pt idx="477">
                  <c:v>5.7999999999999996E-3</c:v>
                </c:pt>
                <c:pt idx="478">
                  <c:v>5.1000000000000004E-3</c:v>
                </c:pt>
                <c:pt idx="479">
                  <c:v>4.4999999999999997E-3</c:v>
                </c:pt>
                <c:pt idx="480">
                  <c:v>4.0000000000000001E-3</c:v>
                </c:pt>
                <c:pt idx="481">
                  <c:v>3.5000000000000001E-3</c:v>
                </c:pt>
                <c:pt idx="482">
                  <c:v>3.0999999999999999E-3</c:v>
                </c:pt>
                <c:pt idx="483">
                  <c:v>2.7000000000000001E-3</c:v>
                </c:pt>
                <c:pt idx="484">
                  <c:v>2.3999999999999998E-3</c:v>
                </c:pt>
                <c:pt idx="485">
                  <c:v>2.0999999999999999E-3</c:v>
                </c:pt>
                <c:pt idx="486">
                  <c:v>1.9E-3</c:v>
                </c:pt>
                <c:pt idx="487">
                  <c:v>1.6999999999999999E-3</c:v>
                </c:pt>
                <c:pt idx="488">
                  <c:v>1.5E-3</c:v>
                </c:pt>
                <c:pt idx="489">
                  <c:v>1.2999999999999999E-3</c:v>
                </c:pt>
                <c:pt idx="490">
                  <c:v>1.1000000000000001E-3</c:v>
                </c:pt>
                <c:pt idx="491">
                  <c:v>1E-3</c:v>
                </c:pt>
                <c:pt idx="492">
                  <c:v>8.9999999999999998E-4</c:v>
                </c:pt>
                <c:pt idx="493">
                  <c:v>8.0000000000000004E-4</c:v>
                </c:pt>
                <c:pt idx="494">
                  <c:v>6.9999999999999999E-4</c:v>
                </c:pt>
                <c:pt idx="495">
                  <c:v>5.9999999999999995E-4</c:v>
                </c:pt>
                <c:pt idx="496">
                  <c:v>5.0000000000000001E-4</c:v>
                </c:pt>
                <c:pt idx="497">
                  <c:v>5.0000000000000001E-4</c:v>
                </c:pt>
                <c:pt idx="498">
                  <c:v>4.0000000000000002E-4</c:v>
                </c:pt>
                <c:pt idx="499">
                  <c:v>4.0000000000000002E-4</c:v>
                </c:pt>
                <c:pt idx="500">
                  <c:v>2.9999999999999997E-4</c:v>
                </c:pt>
                <c:pt idx="501">
                  <c:v>2.9999999999999997E-4</c:v>
                </c:pt>
                <c:pt idx="502">
                  <c:v>2.9999999999999997E-4</c:v>
                </c:pt>
                <c:pt idx="503">
                  <c:v>2.0000000000000001E-4</c:v>
                </c:pt>
                <c:pt idx="504">
                  <c:v>2.0000000000000001E-4</c:v>
                </c:pt>
                <c:pt idx="505">
                  <c:v>1E-4</c:v>
                </c:pt>
                <c:pt idx="506">
                  <c:v>1E-4</c:v>
                </c:pt>
                <c:pt idx="507">
                  <c:v>1E-4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0.45600000000000002</c:v>
                </c:pt>
                <c:pt idx="512">
                  <c:v>0.45600000000000002</c:v>
                </c:pt>
                <c:pt idx="513">
                  <c:v>0.45579999999999998</c:v>
                </c:pt>
                <c:pt idx="514">
                  <c:v>0.45540000000000003</c:v>
                </c:pt>
                <c:pt idx="515">
                  <c:v>0.45500000000000002</c:v>
                </c:pt>
                <c:pt idx="516">
                  <c:v>0.45450000000000002</c:v>
                </c:pt>
                <c:pt idx="517">
                  <c:v>0.45400000000000001</c:v>
                </c:pt>
                <c:pt idx="518">
                  <c:v>0.45350000000000001</c:v>
                </c:pt>
                <c:pt idx="519">
                  <c:v>0.45300000000000001</c:v>
                </c:pt>
                <c:pt idx="520">
                  <c:v>0.45250000000000001</c:v>
                </c:pt>
                <c:pt idx="521">
                  <c:v>0.45190000000000002</c:v>
                </c:pt>
                <c:pt idx="522">
                  <c:v>0.45140000000000002</c:v>
                </c:pt>
                <c:pt idx="523">
                  <c:v>0.45079999999999998</c:v>
                </c:pt>
                <c:pt idx="524">
                  <c:v>0.45019999999999999</c:v>
                </c:pt>
                <c:pt idx="525">
                  <c:v>0.4496</c:v>
                </c:pt>
                <c:pt idx="526">
                  <c:v>0.44900000000000001</c:v>
                </c:pt>
                <c:pt idx="527">
                  <c:v>0.44840000000000002</c:v>
                </c:pt>
                <c:pt idx="528">
                  <c:v>0.44769999999999999</c:v>
                </c:pt>
                <c:pt idx="529">
                  <c:v>0.4471</c:v>
                </c:pt>
                <c:pt idx="530">
                  <c:v>0.44640000000000002</c:v>
                </c:pt>
                <c:pt idx="531">
                  <c:v>0.44569999999999999</c:v>
                </c:pt>
                <c:pt idx="532">
                  <c:v>0.44500000000000001</c:v>
                </c:pt>
                <c:pt idx="533">
                  <c:v>0.44429999999999997</c:v>
                </c:pt>
                <c:pt idx="534">
                  <c:v>0.43959999999999999</c:v>
                </c:pt>
                <c:pt idx="535">
                  <c:v>0.43369999999999997</c:v>
                </c:pt>
                <c:pt idx="536">
                  <c:v>0.42620000000000002</c:v>
                </c:pt>
                <c:pt idx="537">
                  <c:v>0.4168</c:v>
                </c:pt>
                <c:pt idx="538">
                  <c:v>0.40539999999999998</c:v>
                </c:pt>
                <c:pt idx="539">
                  <c:v>0.3916</c:v>
                </c:pt>
                <c:pt idx="540">
                  <c:v>0.37559999999999999</c:v>
                </c:pt>
                <c:pt idx="541">
                  <c:v>0.35720000000000002</c:v>
                </c:pt>
                <c:pt idx="542">
                  <c:v>0.33679999999999999</c:v>
                </c:pt>
                <c:pt idx="543">
                  <c:v>0.31480000000000002</c:v>
                </c:pt>
                <c:pt idx="544">
                  <c:v>0.29170000000000001</c:v>
                </c:pt>
                <c:pt idx="545">
                  <c:v>0.2681</c:v>
                </c:pt>
                <c:pt idx="546">
                  <c:v>0.24460000000000001</c:v>
                </c:pt>
                <c:pt idx="547">
                  <c:v>0.22170000000000001</c:v>
                </c:pt>
                <c:pt idx="548">
                  <c:v>0.19989999999999999</c:v>
                </c:pt>
                <c:pt idx="549">
                  <c:v>0.1794</c:v>
                </c:pt>
                <c:pt idx="550">
                  <c:v>0.16039999999999999</c:v>
                </c:pt>
                <c:pt idx="551">
                  <c:v>0.14299999999999999</c:v>
                </c:pt>
                <c:pt idx="552">
                  <c:v>0.12720000000000001</c:v>
                </c:pt>
                <c:pt idx="553">
                  <c:v>0.113</c:v>
                </c:pt>
                <c:pt idx="554">
                  <c:v>0.1002</c:v>
                </c:pt>
                <c:pt idx="555">
                  <c:v>8.8700000000000001E-2</c:v>
                </c:pt>
                <c:pt idx="556">
                  <c:v>7.85E-2</c:v>
                </c:pt>
                <c:pt idx="557">
                  <c:v>6.9400000000000003E-2</c:v>
                </c:pt>
                <c:pt idx="558">
                  <c:v>6.1400000000000003E-2</c:v>
                </c:pt>
                <c:pt idx="559">
                  <c:v>5.4199999999999998E-2</c:v>
                </c:pt>
                <c:pt idx="560">
                  <c:v>4.7899999999999998E-2</c:v>
                </c:pt>
                <c:pt idx="561">
                  <c:v>4.2299999999999997E-2</c:v>
                </c:pt>
                <c:pt idx="562">
                  <c:v>3.7400000000000003E-2</c:v>
                </c:pt>
                <c:pt idx="563">
                  <c:v>3.3000000000000002E-2</c:v>
                </c:pt>
                <c:pt idx="564">
                  <c:v>2.9100000000000001E-2</c:v>
                </c:pt>
                <c:pt idx="565">
                  <c:v>2.5700000000000001E-2</c:v>
                </c:pt>
                <c:pt idx="566">
                  <c:v>2.2700000000000001E-2</c:v>
                </c:pt>
                <c:pt idx="567">
                  <c:v>0.02</c:v>
                </c:pt>
                <c:pt idx="568">
                  <c:v>1.77E-2</c:v>
                </c:pt>
                <c:pt idx="569">
                  <c:v>1.5599999999999999E-2</c:v>
                </c:pt>
                <c:pt idx="570">
                  <c:v>1.38E-2</c:v>
                </c:pt>
                <c:pt idx="571">
                  <c:v>1.2200000000000001E-2</c:v>
                </c:pt>
                <c:pt idx="572">
                  <c:v>1.0699999999999999E-2</c:v>
                </c:pt>
                <c:pt idx="573">
                  <c:v>9.4999999999999998E-3</c:v>
                </c:pt>
                <c:pt idx="574">
                  <c:v>8.3999999999999995E-3</c:v>
                </c:pt>
                <c:pt idx="575">
                  <c:v>7.4000000000000003E-3</c:v>
                </c:pt>
                <c:pt idx="576">
                  <c:v>6.4999999999999997E-3</c:v>
                </c:pt>
                <c:pt idx="577">
                  <c:v>5.7999999999999996E-3</c:v>
                </c:pt>
                <c:pt idx="578">
                  <c:v>5.1000000000000004E-3</c:v>
                </c:pt>
                <c:pt idx="579">
                  <c:v>4.4999999999999997E-3</c:v>
                </c:pt>
                <c:pt idx="580">
                  <c:v>4.0000000000000001E-3</c:v>
                </c:pt>
                <c:pt idx="581">
                  <c:v>3.5000000000000001E-3</c:v>
                </c:pt>
                <c:pt idx="582">
                  <c:v>3.0999999999999999E-3</c:v>
                </c:pt>
                <c:pt idx="583">
                  <c:v>2.7000000000000001E-3</c:v>
                </c:pt>
                <c:pt idx="584">
                  <c:v>2.3999999999999998E-3</c:v>
                </c:pt>
                <c:pt idx="585">
                  <c:v>2.0999999999999999E-3</c:v>
                </c:pt>
                <c:pt idx="586">
                  <c:v>1.9E-3</c:v>
                </c:pt>
                <c:pt idx="587">
                  <c:v>1.6999999999999999E-3</c:v>
                </c:pt>
                <c:pt idx="588">
                  <c:v>1.5E-3</c:v>
                </c:pt>
                <c:pt idx="589">
                  <c:v>1.2999999999999999E-3</c:v>
                </c:pt>
                <c:pt idx="590">
                  <c:v>1.1000000000000001E-3</c:v>
                </c:pt>
                <c:pt idx="591">
                  <c:v>1E-3</c:v>
                </c:pt>
                <c:pt idx="592">
                  <c:v>8.9999999999999998E-4</c:v>
                </c:pt>
                <c:pt idx="593">
                  <c:v>8.0000000000000004E-4</c:v>
                </c:pt>
                <c:pt idx="594">
                  <c:v>6.9999999999999999E-4</c:v>
                </c:pt>
                <c:pt idx="595">
                  <c:v>5.9999999999999995E-4</c:v>
                </c:pt>
                <c:pt idx="596">
                  <c:v>5.0000000000000001E-4</c:v>
                </c:pt>
                <c:pt idx="597">
                  <c:v>5.0000000000000001E-4</c:v>
                </c:pt>
                <c:pt idx="598">
                  <c:v>4.0000000000000002E-4</c:v>
                </c:pt>
                <c:pt idx="599">
                  <c:v>4.0000000000000002E-4</c:v>
                </c:pt>
                <c:pt idx="600">
                  <c:v>2.9999999999999997E-4</c:v>
                </c:pt>
                <c:pt idx="601">
                  <c:v>2.9999999999999997E-4</c:v>
                </c:pt>
                <c:pt idx="602">
                  <c:v>2.9999999999999997E-4</c:v>
                </c:pt>
                <c:pt idx="603">
                  <c:v>2.0000000000000001E-4</c:v>
                </c:pt>
                <c:pt idx="604">
                  <c:v>2.0000000000000001E-4</c:v>
                </c:pt>
                <c:pt idx="605">
                  <c:v>1E-4</c:v>
                </c:pt>
                <c:pt idx="606">
                  <c:v>1E-4</c:v>
                </c:pt>
                <c:pt idx="607">
                  <c:v>1E-4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</c:numCache>
            </c:numRef>
          </c:xVal>
          <c:yVal>
            <c:numRef>
              <c:f>'Pachappa SWRC pars fxed 50 runs'!$G$11:$G$621</c:f>
              <c:numCache>
                <c:formatCode>0.00000</c:formatCode>
                <c:ptCount val="611"/>
                <c:pt idx="411">
                  <c:v>1.3458600000000001</c:v>
                </c:pt>
                <c:pt idx="412">
                  <c:v>1.3458600000000001</c:v>
                </c:pt>
                <c:pt idx="413">
                  <c:v>1.3428800000000001</c:v>
                </c:pt>
                <c:pt idx="414">
                  <c:v>1.3361799999999999</c:v>
                </c:pt>
                <c:pt idx="415">
                  <c:v>1.32941</c:v>
                </c:pt>
                <c:pt idx="416">
                  <c:v>1.32257</c:v>
                </c:pt>
                <c:pt idx="417">
                  <c:v>1.31568</c:v>
                </c:pt>
                <c:pt idx="418">
                  <c:v>1.30871</c:v>
                </c:pt>
                <c:pt idx="419">
                  <c:v>1.3016799999999999</c:v>
                </c:pt>
                <c:pt idx="420">
                  <c:v>1.2945899999999999</c:v>
                </c:pt>
                <c:pt idx="421">
                  <c:v>1.2874300000000001</c:v>
                </c:pt>
                <c:pt idx="422">
                  <c:v>1.2802</c:v>
                </c:pt>
                <c:pt idx="423">
                  <c:v>1.27291</c:v>
                </c:pt>
                <c:pt idx="424">
                  <c:v>1.26556</c:v>
                </c:pt>
                <c:pt idx="425">
                  <c:v>1.25814</c:v>
                </c:pt>
                <c:pt idx="426">
                  <c:v>1.2506600000000001</c:v>
                </c:pt>
                <c:pt idx="427">
                  <c:v>1.24312</c:v>
                </c:pt>
                <c:pt idx="428">
                  <c:v>1.23552</c:v>
                </c:pt>
                <c:pt idx="429">
                  <c:v>1.2278500000000001</c:v>
                </c:pt>
                <c:pt idx="430">
                  <c:v>1.2201299999999999</c:v>
                </c:pt>
                <c:pt idx="431">
                  <c:v>1.21235</c:v>
                </c:pt>
                <c:pt idx="432">
                  <c:v>1.20451</c:v>
                </c:pt>
                <c:pt idx="433">
                  <c:v>1.19662</c:v>
                </c:pt>
                <c:pt idx="434">
                  <c:v>1.1464700000000001</c:v>
                </c:pt>
                <c:pt idx="435">
                  <c:v>1.0852900000000001</c:v>
                </c:pt>
                <c:pt idx="436">
                  <c:v>1.0107600000000001</c:v>
                </c:pt>
                <c:pt idx="437">
                  <c:v>0.92034000000000005</c:v>
                </c:pt>
                <c:pt idx="438">
                  <c:v>0.81130000000000002</c:v>
                </c:pt>
                <c:pt idx="439">
                  <c:v>0.68093000000000004</c:v>
                </c:pt>
                <c:pt idx="440">
                  <c:v>0.52681</c:v>
                </c:pt>
                <c:pt idx="441">
                  <c:v>0.34699999999999998</c:v>
                </c:pt>
                <c:pt idx="442">
                  <c:v>0.14038</c:v>
                </c:pt>
                <c:pt idx="443">
                  <c:v>-9.3210000000000001E-2</c:v>
                </c:pt>
                <c:pt idx="444">
                  <c:v>-0.35293000000000002</c:v>
                </c:pt>
                <c:pt idx="445">
                  <c:v>-0.63702999999999999</c:v>
                </c:pt>
                <c:pt idx="446">
                  <c:v>-0.94310000000000005</c:v>
                </c:pt>
                <c:pt idx="447">
                  <c:v>-1.2683500000000001</c:v>
                </c:pt>
                <c:pt idx="448">
                  <c:v>-1.6098600000000001</c:v>
                </c:pt>
                <c:pt idx="449">
                  <c:v>-1.96485</c:v>
                </c:pt>
                <c:pt idx="450">
                  <c:v>-2.3307600000000002</c:v>
                </c:pt>
                <c:pt idx="451">
                  <c:v>-2.7054</c:v>
                </c:pt>
                <c:pt idx="452">
                  <c:v>-3.0869</c:v>
                </c:pt>
                <c:pt idx="453">
                  <c:v>-3.4737499999999999</c:v>
                </c:pt>
                <c:pt idx="454">
                  <c:v>-3.8646799999999999</c:v>
                </c:pt>
                <c:pt idx="455">
                  <c:v>-4.2586599999999999</c:v>
                </c:pt>
                <c:pt idx="456">
                  <c:v>-4.6546799999999999</c:v>
                </c:pt>
                <c:pt idx="457">
                  <c:v>-5.0514799999999997</c:v>
                </c:pt>
                <c:pt idx="458">
                  <c:v>-5.4469000000000003</c:v>
                </c:pt>
                <c:pt idx="459">
                  <c:v>-5.8361299999999998</c:v>
                </c:pt>
                <c:pt idx="460">
                  <c:v>-6.2082899999999999</c:v>
                </c:pt>
                <c:pt idx="461">
                  <c:v>-6.5411400000000004</c:v>
                </c:pt>
                <c:pt idx="462">
                  <c:v>-6.8015999999999996</c:v>
                </c:pt>
                <c:pt idx="463">
                  <c:v>-6.9667399999999997</c:v>
                </c:pt>
                <c:pt idx="464">
                  <c:v>-7.0483599999999997</c:v>
                </c:pt>
                <c:pt idx="465">
                  <c:v>-7.0795199999999996</c:v>
                </c:pt>
                <c:pt idx="466">
                  <c:v>-7.08718</c:v>
                </c:pt>
                <c:pt idx="467">
                  <c:v>-7.0855899999999998</c:v>
                </c:pt>
                <c:pt idx="468">
                  <c:v>-7.08094</c:v>
                </c:pt>
                <c:pt idx="469">
                  <c:v>-7.0756699999999997</c:v>
                </c:pt>
                <c:pt idx="470">
                  <c:v>-7.0706600000000002</c:v>
                </c:pt>
                <c:pt idx="471">
                  <c:v>-7.06623</c:v>
                </c:pt>
                <c:pt idx="472">
                  <c:v>-7.0624599999999997</c:v>
                </c:pt>
                <c:pt idx="473">
                  <c:v>-7.0593500000000002</c:v>
                </c:pt>
                <c:pt idx="474">
                  <c:v>-7.0568900000000001</c:v>
                </c:pt>
                <c:pt idx="475">
                  <c:v>-7.0550300000000004</c:v>
                </c:pt>
                <c:pt idx="476">
                  <c:v>-7.0537799999999997</c:v>
                </c:pt>
                <c:pt idx="477">
                  <c:v>-7.0531300000000003</c:v>
                </c:pt>
                <c:pt idx="478">
                  <c:v>-7.0530799999999996</c:v>
                </c:pt>
                <c:pt idx="479">
                  <c:v>-7.0536599999999998</c:v>
                </c:pt>
                <c:pt idx="480">
                  <c:v>-7.0548799999999998</c:v>
                </c:pt>
                <c:pt idx="481">
                  <c:v>-7.0568099999999996</c:v>
                </c:pt>
                <c:pt idx="482">
                  <c:v>-7.0594999999999999</c:v>
                </c:pt>
                <c:pt idx="483">
                  <c:v>-7.06304</c:v>
                </c:pt>
                <c:pt idx="484">
                  <c:v>-7.06752</c:v>
                </c:pt>
                <c:pt idx="485">
                  <c:v>-7.0730599999999999</c:v>
                </c:pt>
                <c:pt idx="486">
                  <c:v>-7.0798300000000003</c:v>
                </c:pt>
                <c:pt idx="487">
                  <c:v>-7.0879799999999999</c:v>
                </c:pt>
                <c:pt idx="488">
                  <c:v>-7.0977499999999996</c:v>
                </c:pt>
                <c:pt idx="489">
                  <c:v>-7.1093700000000002</c:v>
                </c:pt>
                <c:pt idx="490">
                  <c:v>-7.1231499999999999</c:v>
                </c:pt>
                <c:pt idx="491">
                  <c:v>-7.1394500000000001</c:v>
                </c:pt>
                <c:pt idx="492">
                  <c:v>-7.1586699999999999</c:v>
                </c:pt>
                <c:pt idx="493">
                  <c:v>-7.1813200000000004</c:v>
                </c:pt>
                <c:pt idx="494">
                  <c:v>-7.2079500000000003</c:v>
                </c:pt>
                <c:pt idx="495">
                  <c:v>-7.2392599999999998</c:v>
                </c:pt>
                <c:pt idx="496">
                  <c:v>-7.2760400000000001</c:v>
                </c:pt>
                <c:pt idx="497">
                  <c:v>-7.31921</c:v>
                </c:pt>
                <c:pt idx="498">
                  <c:v>-7.3698699999999997</c:v>
                </c:pt>
                <c:pt idx="499">
                  <c:v>-7.4293100000000001</c:v>
                </c:pt>
                <c:pt idx="500">
                  <c:v>-7.4990199999999998</c:v>
                </c:pt>
                <c:pt idx="501">
                  <c:v>-7.5797999999999996</c:v>
                </c:pt>
                <c:pt idx="502">
                  <c:v>-7.6766500000000004</c:v>
                </c:pt>
                <c:pt idx="503">
                  <c:v>-7.78904</c:v>
                </c:pt>
                <c:pt idx="504">
                  <c:v>-7.9208100000000004</c:v>
                </c:pt>
                <c:pt idx="505">
                  <c:v>-8.0752799999999993</c:v>
                </c:pt>
                <c:pt idx="506">
                  <c:v>-8.2563700000000004</c:v>
                </c:pt>
                <c:pt idx="507">
                  <c:v>-8.4686599999999999</c:v>
                </c:pt>
                <c:pt idx="508">
                  <c:v>-8.7175200000000004</c:v>
                </c:pt>
                <c:pt idx="509">
                  <c:v>-9.0092499999999998</c:v>
                </c:pt>
                <c:pt idx="510">
                  <c:v>-9.5236900000000002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DB0-4669-A204-D8CF36BC6E30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'Pachappa SWRC pars fxed 50 runs'!$A$11:$A$621</c:f>
              <c:numCache>
                <c:formatCode>0.00000</c:formatCode>
                <c:ptCount val="611"/>
                <c:pt idx="0">
                  <c:v>0.45600000000000002</c:v>
                </c:pt>
                <c:pt idx="1">
                  <c:v>0.43930000000000002</c:v>
                </c:pt>
                <c:pt idx="2">
                  <c:v>0.4173</c:v>
                </c:pt>
                <c:pt idx="3">
                  <c:v>0.35759999999999997</c:v>
                </c:pt>
                <c:pt idx="4">
                  <c:v>0.28439999999999999</c:v>
                </c:pt>
                <c:pt idx="5">
                  <c:v>0.25469999999999998</c:v>
                </c:pt>
                <c:pt idx="6">
                  <c:v>0.22739999999999999</c:v>
                </c:pt>
                <c:pt idx="7">
                  <c:v>0.20580000000000001</c:v>
                </c:pt>
                <c:pt idx="8">
                  <c:v>0.1973</c:v>
                </c:pt>
                <c:pt idx="9">
                  <c:v>0.185</c:v>
                </c:pt>
                <c:pt idx="10">
                  <c:v>2.81E-2</c:v>
                </c:pt>
                <c:pt idx="11">
                  <c:v>0.45600000000000002</c:v>
                </c:pt>
                <c:pt idx="12">
                  <c:v>0.45600000000000002</c:v>
                </c:pt>
                <c:pt idx="13">
                  <c:v>0.45579999999999998</c:v>
                </c:pt>
                <c:pt idx="14">
                  <c:v>0.45540000000000003</c:v>
                </c:pt>
                <c:pt idx="15">
                  <c:v>0.45500000000000002</c:v>
                </c:pt>
                <c:pt idx="16">
                  <c:v>0.45450000000000002</c:v>
                </c:pt>
                <c:pt idx="17">
                  <c:v>0.45400000000000001</c:v>
                </c:pt>
                <c:pt idx="18">
                  <c:v>0.45350000000000001</c:v>
                </c:pt>
                <c:pt idx="19">
                  <c:v>0.45300000000000001</c:v>
                </c:pt>
                <c:pt idx="20">
                  <c:v>0.45250000000000001</c:v>
                </c:pt>
                <c:pt idx="21">
                  <c:v>0.45190000000000002</c:v>
                </c:pt>
                <c:pt idx="22">
                  <c:v>0.45140000000000002</c:v>
                </c:pt>
                <c:pt idx="23">
                  <c:v>0.45079999999999998</c:v>
                </c:pt>
                <c:pt idx="24">
                  <c:v>0.45019999999999999</c:v>
                </c:pt>
                <c:pt idx="25">
                  <c:v>0.4496</c:v>
                </c:pt>
                <c:pt idx="26">
                  <c:v>0.44900000000000001</c:v>
                </c:pt>
                <c:pt idx="27">
                  <c:v>0.44840000000000002</c:v>
                </c:pt>
                <c:pt idx="28">
                  <c:v>0.44769999999999999</c:v>
                </c:pt>
                <c:pt idx="29">
                  <c:v>0.4471</c:v>
                </c:pt>
                <c:pt idx="30">
                  <c:v>0.44640000000000002</c:v>
                </c:pt>
                <c:pt idx="31">
                  <c:v>0.44569999999999999</c:v>
                </c:pt>
                <c:pt idx="32">
                  <c:v>0.44500000000000001</c:v>
                </c:pt>
                <c:pt idx="33">
                  <c:v>0.44429999999999997</c:v>
                </c:pt>
                <c:pt idx="34">
                  <c:v>0.43959999999999999</c:v>
                </c:pt>
                <c:pt idx="35">
                  <c:v>0.43369999999999997</c:v>
                </c:pt>
                <c:pt idx="36">
                  <c:v>0.42620000000000002</c:v>
                </c:pt>
                <c:pt idx="37">
                  <c:v>0.4168</c:v>
                </c:pt>
                <c:pt idx="38">
                  <c:v>0.40539999999999998</c:v>
                </c:pt>
                <c:pt idx="39">
                  <c:v>0.3916</c:v>
                </c:pt>
                <c:pt idx="40">
                  <c:v>0.37559999999999999</c:v>
                </c:pt>
                <c:pt idx="41">
                  <c:v>0.35720000000000002</c:v>
                </c:pt>
                <c:pt idx="42">
                  <c:v>0.33679999999999999</c:v>
                </c:pt>
                <c:pt idx="43">
                  <c:v>0.31480000000000002</c:v>
                </c:pt>
                <c:pt idx="44">
                  <c:v>0.29170000000000001</c:v>
                </c:pt>
                <c:pt idx="45">
                  <c:v>0.2681</c:v>
                </c:pt>
                <c:pt idx="46">
                  <c:v>0.24460000000000001</c:v>
                </c:pt>
                <c:pt idx="47">
                  <c:v>0.22170000000000001</c:v>
                </c:pt>
                <c:pt idx="48">
                  <c:v>0.19989999999999999</c:v>
                </c:pt>
                <c:pt idx="49">
                  <c:v>0.1794</c:v>
                </c:pt>
                <c:pt idx="50">
                  <c:v>0.16039999999999999</c:v>
                </c:pt>
                <c:pt idx="51">
                  <c:v>0.14299999999999999</c:v>
                </c:pt>
                <c:pt idx="52">
                  <c:v>0.12720000000000001</c:v>
                </c:pt>
                <c:pt idx="53">
                  <c:v>0.113</c:v>
                </c:pt>
                <c:pt idx="54">
                  <c:v>0.1002</c:v>
                </c:pt>
                <c:pt idx="55">
                  <c:v>8.8700000000000001E-2</c:v>
                </c:pt>
                <c:pt idx="56">
                  <c:v>7.85E-2</c:v>
                </c:pt>
                <c:pt idx="57">
                  <c:v>6.9400000000000003E-2</c:v>
                </c:pt>
                <c:pt idx="58">
                  <c:v>6.1400000000000003E-2</c:v>
                </c:pt>
                <c:pt idx="59">
                  <c:v>5.4199999999999998E-2</c:v>
                </c:pt>
                <c:pt idx="60">
                  <c:v>4.7899999999999998E-2</c:v>
                </c:pt>
                <c:pt idx="61">
                  <c:v>4.2299999999999997E-2</c:v>
                </c:pt>
                <c:pt idx="62">
                  <c:v>3.7400000000000003E-2</c:v>
                </c:pt>
                <c:pt idx="63">
                  <c:v>3.3000000000000002E-2</c:v>
                </c:pt>
                <c:pt idx="64">
                  <c:v>2.9100000000000001E-2</c:v>
                </c:pt>
                <c:pt idx="65">
                  <c:v>2.5700000000000001E-2</c:v>
                </c:pt>
                <c:pt idx="66">
                  <c:v>2.2700000000000001E-2</c:v>
                </c:pt>
                <c:pt idx="67">
                  <c:v>0.02</c:v>
                </c:pt>
                <c:pt idx="68">
                  <c:v>1.77E-2</c:v>
                </c:pt>
                <c:pt idx="69">
                  <c:v>1.5599999999999999E-2</c:v>
                </c:pt>
                <c:pt idx="70">
                  <c:v>1.38E-2</c:v>
                </c:pt>
                <c:pt idx="71">
                  <c:v>1.2200000000000001E-2</c:v>
                </c:pt>
                <c:pt idx="72">
                  <c:v>1.0699999999999999E-2</c:v>
                </c:pt>
                <c:pt idx="73">
                  <c:v>9.4999999999999998E-3</c:v>
                </c:pt>
                <c:pt idx="74">
                  <c:v>8.3999999999999995E-3</c:v>
                </c:pt>
                <c:pt idx="75">
                  <c:v>7.4000000000000003E-3</c:v>
                </c:pt>
                <c:pt idx="76">
                  <c:v>6.4999999999999997E-3</c:v>
                </c:pt>
                <c:pt idx="77">
                  <c:v>5.7999999999999996E-3</c:v>
                </c:pt>
                <c:pt idx="78">
                  <c:v>5.1000000000000004E-3</c:v>
                </c:pt>
                <c:pt idx="79">
                  <c:v>4.4999999999999997E-3</c:v>
                </c:pt>
                <c:pt idx="80">
                  <c:v>4.0000000000000001E-3</c:v>
                </c:pt>
                <c:pt idx="81">
                  <c:v>3.5000000000000001E-3</c:v>
                </c:pt>
                <c:pt idx="82">
                  <c:v>3.0999999999999999E-3</c:v>
                </c:pt>
                <c:pt idx="83">
                  <c:v>2.7000000000000001E-3</c:v>
                </c:pt>
                <c:pt idx="84">
                  <c:v>2.3999999999999998E-3</c:v>
                </c:pt>
                <c:pt idx="85">
                  <c:v>2.0999999999999999E-3</c:v>
                </c:pt>
                <c:pt idx="86">
                  <c:v>1.9E-3</c:v>
                </c:pt>
                <c:pt idx="87">
                  <c:v>1.6999999999999999E-3</c:v>
                </c:pt>
                <c:pt idx="88">
                  <c:v>1.5E-3</c:v>
                </c:pt>
                <c:pt idx="89">
                  <c:v>1.2999999999999999E-3</c:v>
                </c:pt>
                <c:pt idx="90">
                  <c:v>1.1000000000000001E-3</c:v>
                </c:pt>
                <c:pt idx="91">
                  <c:v>1E-3</c:v>
                </c:pt>
                <c:pt idx="92">
                  <c:v>8.9999999999999998E-4</c:v>
                </c:pt>
                <c:pt idx="93">
                  <c:v>8.0000000000000004E-4</c:v>
                </c:pt>
                <c:pt idx="94">
                  <c:v>6.9999999999999999E-4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2.9999999999999997E-4</c:v>
                </c:pt>
                <c:pt idx="103">
                  <c:v>2.0000000000000001E-4</c:v>
                </c:pt>
                <c:pt idx="104">
                  <c:v>2.0000000000000001E-4</c:v>
                </c:pt>
                <c:pt idx="105">
                  <c:v>1E-4</c:v>
                </c:pt>
                <c:pt idx="106">
                  <c:v>1E-4</c:v>
                </c:pt>
                <c:pt idx="107">
                  <c:v>1E-4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0.45600000000000002</c:v>
                </c:pt>
                <c:pt idx="112">
                  <c:v>0.45600000000000002</c:v>
                </c:pt>
                <c:pt idx="113">
                  <c:v>0.45579999999999998</c:v>
                </c:pt>
                <c:pt idx="114">
                  <c:v>0.45540000000000003</c:v>
                </c:pt>
                <c:pt idx="115">
                  <c:v>0.45500000000000002</c:v>
                </c:pt>
                <c:pt idx="116">
                  <c:v>0.45450000000000002</c:v>
                </c:pt>
                <c:pt idx="117">
                  <c:v>0.45400000000000001</c:v>
                </c:pt>
                <c:pt idx="118">
                  <c:v>0.45350000000000001</c:v>
                </c:pt>
                <c:pt idx="119">
                  <c:v>0.45300000000000001</c:v>
                </c:pt>
                <c:pt idx="120">
                  <c:v>0.45250000000000001</c:v>
                </c:pt>
                <c:pt idx="121">
                  <c:v>0.45190000000000002</c:v>
                </c:pt>
                <c:pt idx="122">
                  <c:v>0.45140000000000002</c:v>
                </c:pt>
                <c:pt idx="123">
                  <c:v>0.45079999999999998</c:v>
                </c:pt>
                <c:pt idx="124">
                  <c:v>0.45019999999999999</c:v>
                </c:pt>
                <c:pt idx="125">
                  <c:v>0.4496</c:v>
                </c:pt>
                <c:pt idx="126">
                  <c:v>0.44900000000000001</c:v>
                </c:pt>
                <c:pt idx="127">
                  <c:v>0.44840000000000002</c:v>
                </c:pt>
                <c:pt idx="128">
                  <c:v>0.44769999999999999</c:v>
                </c:pt>
                <c:pt idx="129">
                  <c:v>0.4471</c:v>
                </c:pt>
                <c:pt idx="130">
                  <c:v>0.44640000000000002</c:v>
                </c:pt>
                <c:pt idx="131">
                  <c:v>0.44569999999999999</c:v>
                </c:pt>
                <c:pt idx="132">
                  <c:v>0.44500000000000001</c:v>
                </c:pt>
                <c:pt idx="133">
                  <c:v>0.44429999999999997</c:v>
                </c:pt>
                <c:pt idx="134">
                  <c:v>0.43959999999999999</c:v>
                </c:pt>
                <c:pt idx="135">
                  <c:v>0.43369999999999997</c:v>
                </c:pt>
                <c:pt idx="136">
                  <c:v>0.42620000000000002</c:v>
                </c:pt>
                <c:pt idx="137">
                  <c:v>0.4168</c:v>
                </c:pt>
                <c:pt idx="138">
                  <c:v>0.40539999999999998</c:v>
                </c:pt>
                <c:pt idx="139">
                  <c:v>0.3916</c:v>
                </c:pt>
                <c:pt idx="140">
                  <c:v>0.37559999999999999</c:v>
                </c:pt>
                <c:pt idx="141">
                  <c:v>0.35720000000000002</c:v>
                </c:pt>
                <c:pt idx="142">
                  <c:v>0.33679999999999999</c:v>
                </c:pt>
                <c:pt idx="143">
                  <c:v>0.31480000000000002</c:v>
                </c:pt>
                <c:pt idx="144">
                  <c:v>0.29170000000000001</c:v>
                </c:pt>
                <c:pt idx="145">
                  <c:v>0.2681</c:v>
                </c:pt>
                <c:pt idx="146">
                  <c:v>0.24460000000000001</c:v>
                </c:pt>
                <c:pt idx="147">
                  <c:v>0.22170000000000001</c:v>
                </c:pt>
                <c:pt idx="148">
                  <c:v>0.19989999999999999</c:v>
                </c:pt>
                <c:pt idx="149">
                  <c:v>0.1794</c:v>
                </c:pt>
                <c:pt idx="150">
                  <c:v>0.16039999999999999</c:v>
                </c:pt>
                <c:pt idx="151">
                  <c:v>0.14299999999999999</c:v>
                </c:pt>
                <c:pt idx="152">
                  <c:v>0.12720000000000001</c:v>
                </c:pt>
                <c:pt idx="153">
                  <c:v>0.113</c:v>
                </c:pt>
                <c:pt idx="154">
                  <c:v>0.1002</c:v>
                </c:pt>
                <c:pt idx="155">
                  <c:v>8.8700000000000001E-2</c:v>
                </c:pt>
                <c:pt idx="156">
                  <c:v>7.85E-2</c:v>
                </c:pt>
                <c:pt idx="157">
                  <c:v>6.9400000000000003E-2</c:v>
                </c:pt>
                <c:pt idx="158">
                  <c:v>6.1400000000000003E-2</c:v>
                </c:pt>
                <c:pt idx="159">
                  <c:v>5.4199999999999998E-2</c:v>
                </c:pt>
                <c:pt idx="160">
                  <c:v>4.7899999999999998E-2</c:v>
                </c:pt>
                <c:pt idx="161">
                  <c:v>4.2299999999999997E-2</c:v>
                </c:pt>
                <c:pt idx="162">
                  <c:v>3.7400000000000003E-2</c:v>
                </c:pt>
                <c:pt idx="163">
                  <c:v>3.3000000000000002E-2</c:v>
                </c:pt>
                <c:pt idx="164">
                  <c:v>2.9100000000000001E-2</c:v>
                </c:pt>
                <c:pt idx="165">
                  <c:v>2.5700000000000001E-2</c:v>
                </c:pt>
                <c:pt idx="166">
                  <c:v>2.2700000000000001E-2</c:v>
                </c:pt>
                <c:pt idx="167">
                  <c:v>0.02</c:v>
                </c:pt>
                <c:pt idx="168">
                  <c:v>1.77E-2</c:v>
                </c:pt>
                <c:pt idx="169">
                  <c:v>1.5599999999999999E-2</c:v>
                </c:pt>
                <c:pt idx="170">
                  <c:v>1.38E-2</c:v>
                </c:pt>
                <c:pt idx="171">
                  <c:v>1.2200000000000001E-2</c:v>
                </c:pt>
                <c:pt idx="172">
                  <c:v>1.0699999999999999E-2</c:v>
                </c:pt>
                <c:pt idx="173">
                  <c:v>9.4999999999999998E-3</c:v>
                </c:pt>
                <c:pt idx="174">
                  <c:v>8.3999999999999995E-3</c:v>
                </c:pt>
                <c:pt idx="175">
                  <c:v>7.4000000000000003E-3</c:v>
                </c:pt>
                <c:pt idx="176">
                  <c:v>6.4999999999999997E-3</c:v>
                </c:pt>
                <c:pt idx="177">
                  <c:v>5.7999999999999996E-3</c:v>
                </c:pt>
                <c:pt idx="178">
                  <c:v>5.1000000000000004E-3</c:v>
                </c:pt>
                <c:pt idx="179">
                  <c:v>4.4999999999999997E-3</c:v>
                </c:pt>
                <c:pt idx="180">
                  <c:v>4.0000000000000001E-3</c:v>
                </c:pt>
                <c:pt idx="181">
                  <c:v>3.5000000000000001E-3</c:v>
                </c:pt>
                <c:pt idx="182">
                  <c:v>3.0999999999999999E-3</c:v>
                </c:pt>
                <c:pt idx="183">
                  <c:v>2.7000000000000001E-3</c:v>
                </c:pt>
                <c:pt idx="184">
                  <c:v>2.3999999999999998E-3</c:v>
                </c:pt>
                <c:pt idx="185">
                  <c:v>2.0999999999999999E-3</c:v>
                </c:pt>
                <c:pt idx="186">
                  <c:v>1.9E-3</c:v>
                </c:pt>
                <c:pt idx="187">
                  <c:v>1.6999999999999999E-3</c:v>
                </c:pt>
                <c:pt idx="188">
                  <c:v>1.5E-3</c:v>
                </c:pt>
                <c:pt idx="189">
                  <c:v>1.2999999999999999E-3</c:v>
                </c:pt>
                <c:pt idx="190">
                  <c:v>1.1000000000000001E-3</c:v>
                </c:pt>
                <c:pt idx="191">
                  <c:v>1E-3</c:v>
                </c:pt>
                <c:pt idx="192">
                  <c:v>8.9999999999999998E-4</c:v>
                </c:pt>
                <c:pt idx="193">
                  <c:v>8.0000000000000004E-4</c:v>
                </c:pt>
                <c:pt idx="194">
                  <c:v>6.9999999999999999E-4</c:v>
                </c:pt>
                <c:pt idx="195">
                  <c:v>5.9999999999999995E-4</c:v>
                </c:pt>
                <c:pt idx="196">
                  <c:v>5.0000000000000001E-4</c:v>
                </c:pt>
                <c:pt idx="197">
                  <c:v>5.0000000000000001E-4</c:v>
                </c:pt>
                <c:pt idx="198">
                  <c:v>4.0000000000000002E-4</c:v>
                </c:pt>
                <c:pt idx="199">
                  <c:v>4.0000000000000002E-4</c:v>
                </c:pt>
                <c:pt idx="200">
                  <c:v>2.9999999999999997E-4</c:v>
                </c:pt>
                <c:pt idx="201">
                  <c:v>2.9999999999999997E-4</c:v>
                </c:pt>
                <c:pt idx="202">
                  <c:v>2.9999999999999997E-4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1E-4</c:v>
                </c:pt>
                <c:pt idx="206">
                  <c:v>1E-4</c:v>
                </c:pt>
                <c:pt idx="207">
                  <c:v>1E-4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0.45600000000000002</c:v>
                </c:pt>
                <c:pt idx="212">
                  <c:v>0.45600000000000002</c:v>
                </c:pt>
                <c:pt idx="213">
                  <c:v>0.45579999999999998</c:v>
                </c:pt>
                <c:pt idx="214">
                  <c:v>0.45540000000000003</c:v>
                </c:pt>
                <c:pt idx="215">
                  <c:v>0.45500000000000002</c:v>
                </c:pt>
                <c:pt idx="216">
                  <c:v>0.45450000000000002</c:v>
                </c:pt>
                <c:pt idx="217">
                  <c:v>0.45400000000000001</c:v>
                </c:pt>
                <c:pt idx="218">
                  <c:v>0.45350000000000001</c:v>
                </c:pt>
                <c:pt idx="219">
                  <c:v>0.45300000000000001</c:v>
                </c:pt>
                <c:pt idx="220">
                  <c:v>0.45250000000000001</c:v>
                </c:pt>
                <c:pt idx="221">
                  <c:v>0.45190000000000002</c:v>
                </c:pt>
                <c:pt idx="222">
                  <c:v>0.45140000000000002</c:v>
                </c:pt>
                <c:pt idx="223">
                  <c:v>0.45079999999999998</c:v>
                </c:pt>
                <c:pt idx="224">
                  <c:v>0.45019999999999999</c:v>
                </c:pt>
                <c:pt idx="225">
                  <c:v>0.4496</c:v>
                </c:pt>
                <c:pt idx="226">
                  <c:v>0.44900000000000001</c:v>
                </c:pt>
                <c:pt idx="227">
                  <c:v>0.44840000000000002</c:v>
                </c:pt>
                <c:pt idx="228">
                  <c:v>0.44769999999999999</c:v>
                </c:pt>
                <c:pt idx="229">
                  <c:v>0.4471</c:v>
                </c:pt>
                <c:pt idx="230">
                  <c:v>0.44640000000000002</c:v>
                </c:pt>
                <c:pt idx="231">
                  <c:v>0.44569999999999999</c:v>
                </c:pt>
                <c:pt idx="232">
                  <c:v>0.44500000000000001</c:v>
                </c:pt>
                <c:pt idx="233">
                  <c:v>0.44429999999999997</c:v>
                </c:pt>
                <c:pt idx="234">
                  <c:v>0.43959999999999999</c:v>
                </c:pt>
                <c:pt idx="235">
                  <c:v>0.43369999999999997</c:v>
                </c:pt>
                <c:pt idx="236">
                  <c:v>0.42620000000000002</c:v>
                </c:pt>
                <c:pt idx="237">
                  <c:v>0.4168</c:v>
                </c:pt>
                <c:pt idx="238">
                  <c:v>0.40539999999999998</c:v>
                </c:pt>
                <c:pt idx="239">
                  <c:v>0.3916</c:v>
                </c:pt>
                <c:pt idx="240">
                  <c:v>0.37559999999999999</c:v>
                </c:pt>
                <c:pt idx="241">
                  <c:v>0.35720000000000002</c:v>
                </c:pt>
                <c:pt idx="242">
                  <c:v>0.33679999999999999</c:v>
                </c:pt>
                <c:pt idx="243">
                  <c:v>0.31480000000000002</c:v>
                </c:pt>
                <c:pt idx="244">
                  <c:v>0.29170000000000001</c:v>
                </c:pt>
                <c:pt idx="245">
                  <c:v>0.2681</c:v>
                </c:pt>
                <c:pt idx="246">
                  <c:v>0.24460000000000001</c:v>
                </c:pt>
                <c:pt idx="247">
                  <c:v>0.22170000000000001</c:v>
                </c:pt>
                <c:pt idx="248">
                  <c:v>0.19989999999999999</c:v>
                </c:pt>
                <c:pt idx="249">
                  <c:v>0.1794</c:v>
                </c:pt>
                <c:pt idx="250">
                  <c:v>0.16039999999999999</c:v>
                </c:pt>
                <c:pt idx="251">
                  <c:v>0.14299999999999999</c:v>
                </c:pt>
                <c:pt idx="252">
                  <c:v>0.12720000000000001</c:v>
                </c:pt>
                <c:pt idx="253">
                  <c:v>0.113</c:v>
                </c:pt>
                <c:pt idx="254">
                  <c:v>0.1002</c:v>
                </c:pt>
                <c:pt idx="255">
                  <c:v>8.8700000000000001E-2</c:v>
                </c:pt>
                <c:pt idx="256">
                  <c:v>7.85E-2</c:v>
                </c:pt>
                <c:pt idx="257">
                  <c:v>6.9400000000000003E-2</c:v>
                </c:pt>
                <c:pt idx="258">
                  <c:v>6.1400000000000003E-2</c:v>
                </c:pt>
                <c:pt idx="259">
                  <c:v>5.4199999999999998E-2</c:v>
                </c:pt>
                <c:pt idx="260">
                  <c:v>4.7899999999999998E-2</c:v>
                </c:pt>
                <c:pt idx="261">
                  <c:v>4.2299999999999997E-2</c:v>
                </c:pt>
                <c:pt idx="262">
                  <c:v>3.7400000000000003E-2</c:v>
                </c:pt>
                <c:pt idx="263">
                  <c:v>3.3000000000000002E-2</c:v>
                </c:pt>
                <c:pt idx="264">
                  <c:v>2.9100000000000001E-2</c:v>
                </c:pt>
                <c:pt idx="265">
                  <c:v>2.5700000000000001E-2</c:v>
                </c:pt>
                <c:pt idx="266">
                  <c:v>2.2700000000000001E-2</c:v>
                </c:pt>
                <c:pt idx="267">
                  <c:v>0.02</c:v>
                </c:pt>
                <c:pt idx="268">
                  <c:v>1.77E-2</c:v>
                </c:pt>
                <c:pt idx="269">
                  <c:v>1.5599999999999999E-2</c:v>
                </c:pt>
                <c:pt idx="270">
                  <c:v>1.38E-2</c:v>
                </c:pt>
                <c:pt idx="271">
                  <c:v>1.2200000000000001E-2</c:v>
                </c:pt>
                <c:pt idx="272">
                  <c:v>1.0699999999999999E-2</c:v>
                </c:pt>
                <c:pt idx="273">
                  <c:v>9.4999999999999998E-3</c:v>
                </c:pt>
                <c:pt idx="274">
                  <c:v>8.3999999999999995E-3</c:v>
                </c:pt>
                <c:pt idx="275">
                  <c:v>7.4000000000000003E-3</c:v>
                </c:pt>
                <c:pt idx="276">
                  <c:v>6.4999999999999997E-3</c:v>
                </c:pt>
                <c:pt idx="277">
                  <c:v>5.7999999999999996E-3</c:v>
                </c:pt>
                <c:pt idx="278">
                  <c:v>5.1000000000000004E-3</c:v>
                </c:pt>
                <c:pt idx="279">
                  <c:v>4.4999999999999997E-3</c:v>
                </c:pt>
                <c:pt idx="280">
                  <c:v>4.0000000000000001E-3</c:v>
                </c:pt>
                <c:pt idx="281">
                  <c:v>3.5000000000000001E-3</c:v>
                </c:pt>
                <c:pt idx="282">
                  <c:v>3.0999999999999999E-3</c:v>
                </c:pt>
                <c:pt idx="283">
                  <c:v>2.7000000000000001E-3</c:v>
                </c:pt>
                <c:pt idx="284">
                  <c:v>2.3999999999999998E-3</c:v>
                </c:pt>
                <c:pt idx="285">
                  <c:v>2.0999999999999999E-3</c:v>
                </c:pt>
                <c:pt idx="286">
                  <c:v>1.9E-3</c:v>
                </c:pt>
                <c:pt idx="287">
                  <c:v>1.6999999999999999E-3</c:v>
                </c:pt>
                <c:pt idx="288">
                  <c:v>1.5E-3</c:v>
                </c:pt>
                <c:pt idx="289">
                  <c:v>1.2999999999999999E-3</c:v>
                </c:pt>
                <c:pt idx="290">
                  <c:v>1.1000000000000001E-3</c:v>
                </c:pt>
                <c:pt idx="291">
                  <c:v>1E-3</c:v>
                </c:pt>
                <c:pt idx="292">
                  <c:v>8.9999999999999998E-4</c:v>
                </c:pt>
                <c:pt idx="293">
                  <c:v>8.0000000000000004E-4</c:v>
                </c:pt>
                <c:pt idx="294">
                  <c:v>6.9999999999999999E-4</c:v>
                </c:pt>
                <c:pt idx="295">
                  <c:v>5.9999999999999995E-4</c:v>
                </c:pt>
                <c:pt idx="296">
                  <c:v>5.0000000000000001E-4</c:v>
                </c:pt>
                <c:pt idx="297">
                  <c:v>5.0000000000000001E-4</c:v>
                </c:pt>
                <c:pt idx="298">
                  <c:v>4.0000000000000002E-4</c:v>
                </c:pt>
                <c:pt idx="299">
                  <c:v>4.0000000000000002E-4</c:v>
                </c:pt>
                <c:pt idx="300">
                  <c:v>2.9999999999999997E-4</c:v>
                </c:pt>
                <c:pt idx="301">
                  <c:v>2.9999999999999997E-4</c:v>
                </c:pt>
                <c:pt idx="302">
                  <c:v>2.9999999999999997E-4</c:v>
                </c:pt>
                <c:pt idx="303">
                  <c:v>2.0000000000000001E-4</c:v>
                </c:pt>
                <c:pt idx="304">
                  <c:v>2.0000000000000001E-4</c:v>
                </c:pt>
                <c:pt idx="305">
                  <c:v>1E-4</c:v>
                </c:pt>
                <c:pt idx="306">
                  <c:v>1E-4</c:v>
                </c:pt>
                <c:pt idx="307">
                  <c:v>1E-4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0.45600000000000002</c:v>
                </c:pt>
                <c:pt idx="312">
                  <c:v>0.45600000000000002</c:v>
                </c:pt>
                <c:pt idx="313">
                  <c:v>0.45579999999999998</c:v>
                </c:pt>
                <c:pt idx="314">
                  <c:v>0.45540000000000003</c:v>
                </c:pt>
                <c:pt idx="315">
                  <c:v>0.45500000000000002</c:v>
                </c:pt>
                <c:pt idx="316">
                  <c:v>0.45450000000000002</c:v>
                </c:pt>
                <c:pt idx="317">
                  <c:v>0.45400000000000001</c:v>
                </c:pt>
                <c:pt idx="318">
                  <c:v>0.45350000000000001</c:v>
                </c:pt>
                <c:pt idx="319">
                  <c:v>0.45300000000000001</c:v>
                </c:pt>
                <c:pt idx="320">
                  <c:v>0.45250000000000001</c:v>
                </c:pt>
                <c:pt idx="321">
                  <c:v>0.45190000000000002</c:v>
                </c:pt>
                <c:pt idx="322">
                  <c:v>0.45140000000000002</c:v>
                </c:pt>
                <c:pt idx="323">
                  <c:v>0.45079999999999998</c:v>
                </c:pt>
                <c:pt idx="324">
                  <c:v>0.45019999999999999</c:v>
                </c:pt>
                <c:pt idx="325">
                  <c:v>0.4496</c:v>
                </c:pt>
                <c:pt idx="326">
                  <c:v>0.44900000000000001</c:v>
                </c:pt>
                <c:pt idx="327">
                  <c:v>0.44840000000000002</c:v>
                </c:pt>
                <c:pt idx="328">
                  <c:v>0.44769999999999999</c:v>
                </c:pt>
                <c:pt idx="329">
                  <c:v>0.4471</c:v>
                </c:pt>
                <c:pt idx="330">
                  <c:v>0.44640000000000002</c:v>
                </c:pt>
                <c:pt idx="331">
                  <c:v>0.44569999999999999</c:v>
                </c:pt>
                <c:pt idx="332">
                  <c:v>0.44500000000000001</c:v>
                </c:pt>
                <c:pt idx="333">
                  <c:v>0.44429999999999997</c:v>
                </c:pt>
                <c:pt idx="334">
                  <c:v>0.43959999999999999</c:v>
                </c:pt>
                <c:pt idx="335">
                  <c:v>0.43369999999999997</c:v>
                </c:pt>
                <c:pt idx="336">
                  <c:v>0.42620000000000002</c:v>
                </c:pt>
                <c:pt idx="337">
                  <c:v>0.4168</c:v>
                </c:pt>
                <c:pt idx="338">
                  <c:v>0.40539999999999998</c:v>
                </c:pt>
                <c:pt idx="339">
                  <c:v>0.3916</c:v>
                </c:pt>
                <c:pt idx="340">
                  <c:v>0.37559999999999999</c:v>
                </c:pt>
                <c:pt idx="341">
                  <c:v>0.35720000000000002</c:v>
                </c:pt>
                <c:pt idx="342">
                  <c:v>0.33679999999999999</c:v>
                </c:pt>
                <c:pt idx="343">
                  <c:v>0.31480000000000002</c:v>
                </c:pt>
                <c:pt idx="344">
                  <c:v>0.29170000000000001</c:v>
                </c:pt>
                <c:pt idx="345">
                  <c:v>0.2681</c:v>
                </c:pt>
                <c:pt idx="346">
                  <c:v>0.24460000000000001</c:v>
                </c:pt>
                <c:pt idx="347">
                  <c:v>0.22170000000000001</c:v>
                </c:pt>
                <c:pt idx="348">
                  <c:v>0.19989999999999999</c:v>
                </c:pt>
                <c:pt idx="349">
                  <c:v>0.1794</c:v>
                </c:pt>
                <c:pt idx="350">
                  <c:v>0.16039999999999999</c:v>
                </c:pt>
                <c:pt idx="351">
                  <c:v>0.14299999999999999</c:v>
                </c:pt>
                <c:pt idx="352">
                  <c:v>0.12720000000000001</c:v>
                </c:pt>
                <c:pt idx="353">
                  <c:v>0.113</c:v>
                </c:pt>
                <c:pt idx="354">
                  <c:v>0.1002</c:v>
                </c:pt>
                <c:pt idx="355">
                  <c:v>8.8700000000000001E-2</c:v>
                </c:pt>
                <c:pt idx="356">
                  <c:v>7.85E-2</c:v>
                </c:pt>
                <c:pt idx="357">
                  <c:v>6.9400000000000003E-2</c:v>
                </c:pt>
                <c:pt idx="358">
                  <c:v>6.1400000000000003E-2</c:v>
                </c:pt>
                <c:pt idx="359">
                  <c:v>5.4199999999999998E-2</c:v>
                </c:pt>
                <c:pt idx="360">
                  <c:v>4.7899999999999998E-2</c:v>
                </c:pt>
                <c:pt idx="361">
                  <c:v>4.2299999999999997E-2</c:v>
                </c:pt>
                <c:pt idx="362">
                  <c:v>3.7400000000000003E-2</c:v>
                </c:pt>
                <c:pt idx="363">
                  <c:v>3.3000000000000002E-2</c:v>
                </c:pt>
                <c:pt idx="364">
                  <c:v>2.9100000000000001E-2</c:v>
                </c:pt>
                <c:pt idx="365">
                  <c:v>2.5700000000000001E-2</c:v>
                </c:pt>
                <c:pt idx="366">
                  <c:v>2.2700000000000001E-2</c:v>
                </c:pt>
                <c:pt idx="367">
                  <c:v>0.02</c:v>
                </c:pt>
                <c:pt idx="368">
                  <c:v>1.77E-2</c:v>
                </c:pt>
                <c:pt idx="369">
                  <c:v>1.5599999999999999E-2</c:v>
                </c:pt>
                <c:pt idx="370">
                  <c:v>1.38E-2</c:v>
                </c:pt>
                <c:pt idx="371">
                  <c:v>1.2200000000000001E-2</c:v>
                </c:pt>
                <c:pt idx="372">
                  <c:v>1.0699999999999999E-2</c:v>
                </c:pt>
                <c:pt idx="373">
                  <c:v>9.4999999999999998E-3</c:v>
                </c:pt>
                <c:pt idx="374">
                  <c:v>8.3999999999999995E-3</c:v>
                </c:pt>
                <c:pt idx="375">
                  <c:v>7.4000000000000003E-3</c:v>
                </c:pt>
                <c:pt idx="376">
                  <c:v>6.4999999999999997E-3</c:v>
                </c:pt>
                <c:pt idx="377">
                  <c:v>5.7999999999999996E-3</c:v>
                </c:pt>
                <c:pt idx="378">
                  <c:v>5.1000000000000004E-3</c:v>
                </c:pt>
                <c:pt idx="379">
                  <c:v>4.4999999999999997E-3</c:v>
                </c:pt>
                <c:pt idx="380">
                  <c:v>4.0000000000000001E-3</c:v>
                </c:pt>
                <c:pt idx="381">
                  <c:v>3.5000000000000001E-3</c:v>
                </c:pt>
                <c:pt idx="382">
                  <c:v>3.0999999999999999E-3</c:v>
                </c:pt>
                <c:pt idx="383">
                  <c:v>2.7000000000000001E-3</c:v>
                </c:pt>
                <c:pt idx="384">
                  <c:v>2.3999999999999998E-3</c:v>
                </c:pt>
                <c:pt idx="385">
                  <c:v>2.0999999999999999E-3</c:v>
                </c:pt>
                <c:pt idx="386">
                  <c:v>1.9E-3</c:v>
                </c:pt>
                <c:pt idx="387">
                  <c:v>1.6999999999999999E-3</c:v>
                </c:pt>
                <c:pt idx="388">
                  <c:v>1.5E-3</c:v>
                </c:pt>
                <c:pt idx="389">
                  <c:v>1.2999999999999999E-3</c:v>
                </c:pt>
                <c:pt idx="390">
                  <c:v>1.1000000000000001E-3</c:v>
                </c:pt>
                <c:pt idx="391">
                  <c:v>1E-3</c:v>
                </c:pt>
                <c:pt idx="392">
                  <c:v>8.9999999999999998E-4</c:v>
                </c:pt>
                <c:pt idx="393">
                  <c:v>8.0000000000000004E-4</c:v>
                </c:pt>
                <c:pt idx="394">
                  <c:v>6.9999999999999999E-4</c:v>
                </c:pt>
                <c:pt idx="395">
                  <c:v>5.9999999999999995E-4</c:v>
                </c:pt>
                <c:pt idx="396">
                  <c:v>5.0000000000000001E-4</c:v>
                </c:pt>
                <c:pt idx="397">
                  <c:v>5.0000000000000001E-4</c:v>
                </c:pt>
                <c:pt idx="398">
                  <c:v>4.0000000000000002E-4</c:v>
                </c:pt>
                <c:pt idx="399">
                  <c:v>4.0000000000000002E-4</c:v>
                </c:pt>
                <c:pt idx="400">
                  <c:v>2.9999999999999997E-4</c:v>
                </c:pt>
                <c:pt idx="401">
                  <c:v>2.9999999999999997E-4</c:v>
                </c:pt>
                <c:pt idx="402">
                  <c:v>2.9999999999999997E-4</c:v>
                </c:pt>
                <c:pt idx="403">
                  <c:v>2.0000000000000001E-4</c:v>
                </c:pt>
                <c:pt idx="404">
                  <c:v>2.0000000000000001E-4</c:v>
                </c:pt>
                <c:pt idx="405">
                  <c:v>1E-4</c:v>
                </c:pt>
                <c:pt idx="406">
                  <c:v>1E-4</c:v>
                </c:pt>
                <c:pt idx="407">
                  <c:v>1E-4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0.45600000000000002</c:v>
                </c:pt>
                <c:pt idx="412">
                  <c:v>0.45600000000000002</c:v>
                </c:pt>
                <c:pt idx="413">
                  <c:v>0.45579999999999998</c:v>
                </c:pt>
                <c:pt idx="414">
                  <c:v>0.45540000000000003</c:v>
                </c:pt>
                <c:pt idx="415">
                  <c:v>0.45500000000000002</c:v>
                </c:pt>
                <c:pt idx="416">
                  <c:v>0.45450000000000002</c:v>
                </c:pt>
                <c:pt idx="417">
                  <c:v>0.45400000000000001</c:v>
                </c:pt>
                <c:pt idx="418">
                  <c:v>0.45350000000000001</c:v>
                </c:pt>
                <c:pt idx="419">
                  <c:v>0.45300000000000001</c:v>
                </c:pt>
                <c:pt idx="420">
                  <c:v>0.45250000000000001</c:v>
                </c:pt>
                <c:pt idx="421">
                  <c:v>0.45190000000000002</c:v>
                </c:pt>
                <c:pt idx="422">
                  <c:v>0.45140000000000002</c:v>
                </c:pt>
                <c:pt idx="423">
                  <c:v>0.45079999999999998</c:v>
                </c:pt>
                <c:pt idx="424">
                  <c:v>0.45019999999999999</c:v>
                </c:pt>
                <c:pt idx="425">
                  <c:v>0.4496</c:v>
                </c:pt>
                <c:pt idx="426">
                  <c:v>0.44900000000000001</c:v>
                </c:pt>
                <c:pt idx="427">
                  <c:v>0.44840000000000002</c:v>
                </c:pt>
                <c:pt idx="428">
                  <c:v>0.44769999999999999</c:v>
                </c:pt>
                <c:pt idx="429">
                  <c:v>0.4471</c:v>
                </c:pt>
                <c:pt idx="430">
                  <c:v>0.44640000000000002</c:v>
                </c:pt>
                <c:pt idx="431">
                  <c:v>0.44569999999999999</c:v>
                </c:pt>
                <c:pt idx="432">
                  <c:v>0.44500000000000001</c:v>
                </c:pt>
                <c:pt idx="433">
                  <c:v>0.44429999999999997</c:v>
                </c:pt>
                <c:pt idx="434">
                  <c:v>0.43959999999999999</c:v>
                </c:pt>
                <c:pt idx="435">
                  <c:v>0.43369999999999997</c:v>
                </c:pt>
                <c:pt idx="436">
                  <c:v>0.42620000000000002</c:v>
                </c:pt>
                <c:pt idx="437">
                  <c:v>0.4168</c:v>
                </c:pt>
                <c:pt idx="438">
                  <c:v>0.40539999999999998</c:v>
                </c:pt>
                <c:pt idx="439">
                  <c:v>0.3916</c:v>
                </c:pt>
                <c:pt idx="440">
                  <c:v>0.37559999999999999</c:v>
                </c:pt>
                <c:pt idx="441">
                  <c:v>0.35720000000000002</c:v>
                </c:pt>
                <c:pt idx="442">
                  <c:v>0.33679999999999999</c:v>
                </c:pt>
                <c:pt idx="443">
                  <c:v>0.31480000000000002</c:v>
                </c:pt>
                <c:pt idx="444">
                  <c:v>0.29170000000000001</c:v>
                </c:pt>
                <c:pt idx="445">
                  <c:v>0.2681</c:v>
                </c:pt>
                <c:pt idx="446">
                  <c:v>0.24460000000000001</c:v>
                </c:pt>
                <c:pt idx="447">
                  <c:v>0.22170000000000001</c:v>
                </c:pt>
                <c:pt idx="448">
                  <c:v>0.19989999999999999</c:v>
                </c:pt>
                <c:pt idx="449">
                  <c:v>0.1794</c:v>
                </c:pt>
                <c:pt idx="450">
                  <c:v>0.16039999999999999</c:v>
                </c:pt>
                <c:pt idx="451">
                  <c:v>0.14299999999999999</c:v>
                </c:pt>
                <c:pt idx="452">
                  <c:v>0.12720000000000001</c:v>
                </c:pt>
                <c:pt idx="453">
                  <c:v>0.113</c:v>
                </c:pt>
                <c:pt idx="454">
                  <c:v>0.1002</c:v>
                </c:pt>
                <c:pt idx="455">
                  <c:v>8.8700000000000001E-2</c:v>
                </c:pt>
                <c:pt idx="456">
                  <c:v>7.85E-2</c:v>
                </c:pt>
                <c:pt idx="457">
                  <c:v>6.9400000000000003E-2</c:v>
                </c:pt>
                <c:pt idx="458">
                  <c:v>6.1400000000000003E-2</c:v>
                </c:pt>
                <c:pt idx="459">
                  <c:v>5.4199999999999998E-2</c:v>
                </c:pt>
                <c:pt idx="460">
                  <c:v>4.7899999999999998E-2</c:v>
                </c:pt>
                <c:pt idx="461">
                  <c:v>4.2299999999999997E-2</c:v>
                </c:pt>
                <c:pt idx="462">
                  <c:v>3.7400000000000003E-2</c:v>
                </c:pt>
                <c:pt idx="463">
                  <c:v>3.3000000000000002E-2</c:v>
                </c:pt>
                <c:pt idx="464">
                  <c:v>2.9100000000000001E-2</c:v>
                </c:pt>
                <c:pt idx="465">
                  <c:v>2.5700000000000001E-2</c:v>
                </c:pt>
                <c:pt idx="466">
                  <c:v>2.2700000000000001E-2</c:v>
                </c:pt>
                <c:pt idx="467">
                  <c:v>0.02</c:v>
                </c:pt>
                <c:pt idx="468">
                  <c:v>1.77E-2</c:v>
                </c:pt>
                <c:pt idx="469">
                  <c:v>1.5599999999999999E-2</c:v>
                </c:pt>
                <c:pt idx="470">
                  <c:v>1.38E-2</c:v>
                </c:pt>
                <c:pt idx="471">
                  <c:v>1.2200000000000001E-2</c:v>
                </c:pt>
                <c:pt idx="472">
                  <c:v>1.0699999999999999E-2</c:v>
                </c:pt>
                <c:pt idx="473">
                  <c:v>9.4999999999999998E-3</c:v>
                </c:pt>
                <c:pt idx="474">
                  <c:v>8.3999999999999995E-3</c:v>
                </c:pt>
                <c:pt idx="475">
                  <c:v>7.4000000000000003E-3</c:v>
                </c:pt>
                <c:pt idx="476">
                  <c:v>6.4999999999999997E-3</c:v>
                </c:pt>
                <c:pt idx="477">
                  <c:v>5.7999999999999996E-3</c:v>
                </c:pt>
                <c:pt idx="478">
                  <c:v>5.1000000000000004E-3</c:v>
                </c:pt>
                <c:pt idx="479">
                  <c:v>4.4999999999999997E-3</c:v>
                </c:pt>
                <c:pt idx="480">
                  <c:v>4.0000000000000001E-3</c:v>
                </c:pt>
                <c:pt idx="481">
                  <c:v>3.5000000000000001E-3</c:v>
                </c:pt>
                <c:pt idx="482">
                  <c:v>3.0999999999999999E-3</c:v>
                </c:pt>
                <c:pt idx="483">
                  <c:v>2.7000000000000001E-3</c:v>
                </c:pt>
                <c:pt idx="484">
                  <c:v>2.3999999999999998E-3</c:v>
                </c:pt>
                <c:pt idx="485">
                  <c:v>2.0999999999999999E-3</c:v>
                </c:pt>
                <c:pt idx="486">
                  <c:v>1.9E-3</c:v>
                </c:pt>
                <c:pt idx="487">
                  <c:v>1.6999999999999999E-3</c:v>
                </c:pt>
                <c:pt idx="488">
                  <c:v>1.5E-3</c:v>
                </c:pt>
                <c:pt idx="489">
                  <c:v>1.2999999999999999E-3</c:v>
                </c:pt>
                <c:pt idx="490">
                  <c:v>1.1000000000000001E-3</c:v>
                </c:pt>
                <c:pt idx="491">
                  <c:v>1E-3</c:v>
                </c:pt>
                <c:pt idx="492">
                  <c:v>8.9999999999999998E-4</c:v>
                </c:pt>
                <c:pt idx="493">
                  <c:v>8.0000000000000004E-4</c:v>
                </c:pt>
                <c:pt idx="494">
                  <c:v>6.9999999999999999E-4</c:v>
                </c:pt>
                <c:pt idx="495">
                  <c:v>5.9999999999999995E-4</c:v>
                </c:pt>
                <c:pt idx="496">
                  <c:v>5.0000000000000001E-4</c:v>
                </c:pt>
                <c:pt idx="497">
                  <c:v>5.0000000000000001E-4</c:v>
                </c:pt>
                <c:pt idx="498">
                  <c:v>4.0000000000000002E-4</c:v>
                </c:pt>
                <c:pt idx="499">
                  <c:v>4.0000000000000002E-4</c:v>
                </c:pt>
                <c:pt idx="500">
                  <c:v>2.9999999999999997E-4</c:v>
                </c:pt>
                <c:pt idx="501">
                  <c:v>2.9999999999999997E-4</c:v>
                </c:pt>
                <c:pt idx="502">
                  <c:v>2.9999999999999997E-4</c:v>
                </c:pt>
                <c:pt idx="503">
                  <c:v>2.0000000000000001E-4</c:v>
                </c:pt>
                <c:pt idx="504">
                  <c:v>2.0000000000000001E-4</c:v>
                </c:pt>
                <c:pt idx="505">
                  <c:v>1E-4</c:v>
                </c:pt>
                <c:pt idx="506">
                  <c:v>1E-4</c:v>
                </c:pt>
                <c:pt idx="507">
                  <c:v>1E-4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0.45600000000000002</c:v>
                </c:pt>
                <c:pt idx="512">
                  <c:v>0.45600000000000002</c:v>
                </c:pt>
                <c:pt idx="513">
                  <c:v>0.45579999999999998</c:v>
                </c:pt>
                <c:pt idx="514">
                  <c:v>0.45540000000000003</c:v>
                </c:pt>
                <c:pt idx="515">
                  <c:v>0.45500000000000002</c:v>
                </c:pt>
                <c:pt idx="516">
                  <c:v>0.45450000000000002</c:v>
                </c:pt>
                <c:pt idx="517">
                  <c:v>0.45400000000000001</c:v>
                </c:pt>
                <c:pt idx="518">
                  <c:v>0.45350000000000001</c:v>
                </c:pt>
                <c:pt idx="519">
                  <c:v>0.45300000000000001</c:v>
                </c:pt>
                <c:pt idx="520">
                  <c:v>0.45250000000000001</c:v>
                </c:pt>
                <c:pt idx="521">
                  <c:v>0.45190000000000002</c:v>
                </c:pt>
                <c:pt idx="522">
                  <c:v>0.45140000000000002</c:v>
                </c:pt>
                <c:pt idx="523">
                  <c:v>0.45079999999999998</c:v>
                </c:pt>
                <c:pt idx="524">
                  <c:v>0.45019999999999999</c:v>
                </c:pt>
                <c:pt idx="525">
                  <c:v>0.4496</c:v>
                </c:pt>
                <c:pt idx="526">
                  <c:v>0.44900000000000001</c:v>
                </c:pt>
                <c:pt idx="527">
                  <c:v>0.44840000000000002</c:v>
                </c:pt>
                <c:pt idx="528">
                  <c:v>0.44769999999999999</c:v>
                </c:pt>
                <c:pt idx="529">
                  <c:v>0.4471</c:v>
                </c:pt>
                <c:pt idx="530">
                  <c:v>0.44640000000000002</c:v>
                </c:pt>
                <c:pt idx="531">
                  <c:v>0.44569999999999999</c:v>
                </c:pt>
                <c:pt idx="532">
                  <c:v>0.44500000000000001</c:v>
                </c:pt>
                <c:pt idx="533">
                  <c:v>0.44429999999999997</c:v>
                </c:pt>
                <c:pt idx="534">
                  <c:v>0.43959999999999999</c:v>
                </c:pt>
                <c:pt idx="535">
                  <c:v>0.43369999999999997</c:v>
                </c:pt>
                <c:pt idx="536">
                  <c:v>0.42620000000000002</c:v>
                </c:pt>
                <c:pt idx="537">
                  <c:v>0.4168</c:v>
                </c:pt>
                <c:pt idx="538">
                  <c:v>0.40539999999999998</c:v>
                </c:pt>
                <c:pt idx="539">
                  <c:v>0.3916</c:v>
                </c:pt>
                <c:pt idx="540">
                  <c:v>0.37559999999999999</c:v>
                </c:pt>
                <c:pt idx="541">
                  <c:v>0.35720000000000002</c:v>
                </c:pt>
                <c:pt idx="542">
                  <c:v>0.33679999999999999</c:v>
                </c:pt>
                <c:pt idx="543">
                  <c:v>0.31480000000000002</c:v>
                </c:pt>
                <c:pt idx="544">
                  <c:v>0.29170000000000001</c:v>
                </c:pt>
                <c:pt idx="545">
                  <c:v>0.2681</c:v>
                </c:pt>
                <c:pt idx="546">
                  <c:v>0.24460000000000001</c:v>
                </c:pt>
                <c:pt idx="547">
                  <c:v>0.22170000000000001</c:v>
                </c:pt>
                <c:pt idx="548">
                  <c:v>0.19989999999999999</c:v>
                </c:pt>
                <c:pt idx="549">
                  <c:v>0.1794</c:v>
                </c:pt>
                <c:pt idx="550">
                  <c:v>0.16039999999999999</c:v>
                </c:pt>
                <c:pt idx="551">
                  <c:v>0.14299999999999999</c:v>
                </c:pt>
                <c:pt idx="552">
                  <c:v>0.12720000000000001</c:v>
                </c:pt>
                <c:pt idx="553">
                  <c:v>0.113</c:v>
                </c:pt>
                <c:pt idx="554">
                  <c:v>0.1002</c:v>
                </c:pt>
                <c:pt idx="555">
                  <c:v>8.8700000000000001E-2</c:v>
                </c:pt>
                <c:pt idx="556">
                  <c:v>7.85E-2</c:v>
                </c:pt>
                <c:pt idx="557">
                  <c:v>6.9400000000000003E-2</c:v>
                </c:pt>
                <c:pt idx="558">
                  <c:v>6.1400000000000003E-2</c:v>
                </c:pt>
                <c:pt idx="559">
                  <c:v>5.4199999999999998E-2</c:v>
                </c:pt>
                <c:pt idx="560">
                  <c:v>4.7899999999999998E-2</c:v>
                </c:pt>
                <c:pt idx="561">
                  <c:v>4.2299999999999997E-2</c:v>
                </c:pt>
                <c:pt idx="562">
                  <c:v>3.7400000000000003E-2</c:v>
                </c:pt>
                <c:pt idx="563">
                  <c:v>3.3000000000000002E-2</c:v>
                </c:pt>
                <c:pt idx="564">
                  <c:v>2.9100000000000001E-2</c:v>
                </c:pt>
                <c:pt idx="565">
                  <c:v>2.5700000000000001E-2</c:v>
                </c:pt>
                <c:pt idx="566">
                  <c:v>2.2700000000000001E-2</c:v>
                </c:pt>
                <c:pt idx="567">
                  <c:v>0.02</c:v>
                </c:pt>
                <c:pt idx="568">
                  <c:v>1.77E-2</c:v>
                </c:pt>
                <c:pt idx="569">
                  <c:v>1.5599999999999999E-2</c:v>
                </c:pt>
                <c:pt idx="570">
                  <c:v>1.38E-2</c:v>
                </c:pt>
                <c:pt idx="571">
                  <c:v>1.2200000000000001E-2</c:v>
                </c:pt>
                <c:pt idx="572">
                  <c:v>1.0699999999999999E-2</c:v>
                </c:pt>
                <c:pt idx="573">
                  <c:v>9.4999999999999998E-3</c:v>
                </c:pt>
                <c:pt idx="574">
                  <c:v>8.3999999999999995E-3</c:v>
                </c:pt>
                <c:pt idx="575">
                  <c:v>7.4000000000000003E-3</c:v>
                </c:pt>
                <c:pt idx="576">
                  <c:v>6.4999999999999997E-3</c:v>
                </c:pt>
                <c:pt idx="577">
                  <c:v>5.7999999999999996E-3</c:v>
                </c:pt>
                <c:pt idx="578">
                  <c:v>5.1000000000000004E-3</c:v>
                </c:pt>
                <c:pt idx="579">
                  <c:v>4.4999999999999997E-3</c:v>
                </c:pt>
                <c:pt idx="580">
                  <c:v>4.0000000000000001E-3</c:v>
                </c:pt>
                <c:pt idx="581">
                  <c:v>3.5000000000000001E-3</c:v>
                </c:pt>
                <c:pt idx="582">
                  <c:v>3.0999999999999999E-3</c:v>
                </c:pt>
                <c:pt idx="583">
                  <c:v>2.7000000000000001E-3</c:v>
                </c:pt>
                <c:pt idx="584">
                  <c:v>2.3999999999999998E-3</c:v>
                </c:pt>
                <c:pt idx="585">
                  <c:v>2.0999999999999999E-3</c:v>
                </c:pt>
                <c:pt idx="586">
                  <c:v>1.9E-3</c:v>
                </c:pt>
                <c:pt idx="587">
                  <c:v>1.6999999999999999E-3</c:v>
                </c:pt>
                <c:pt idx="588">
                  <c:v>1.5E-3</c:v>
                </c:pt>
                <c:pt idx="589">
                  <c:v>1.2999999999999999E-3</c:v>
                </c:pt>
                <c:pt idx="590">
                  <c:v>1.1000000000000001E-3</c:v>
                </c:pt>
                <c:pt idx="591">
                  <c:v>1E-3</c:v>
                </c:pt>
                <c:pt idx="592">
                  <c:v>8.9999999999999998E-4</c:v>
                </c:pt>
                <c:pt idx="593">
                  <c:v>8.0000000000000004E-4</c:v>
                </c:pt>
                <c:pt idx="594">
                  <c:v>6.9999999999999999E-4</c:v>
                </c:pt>
                <c:pt idx="595">
                  <c:v>5.9999999999999995E-4</c:v>
                </c:pt>
                <c:pt idx="596">
                  <c:v>5.0000000000000001E-4</c:v>
                </c:pt>
                <c:pt idx="597">
                  <c:v>5.0000000000000001E-4</c:v>
                </c:pt>
                <c:pt idx="598">
                  <c:v>4.0000000000000002E-4</c:v>
                </c:pt>
                <c:pt idx="599">
                  <c:v>4.0000000000000002E-4</c:v>
                </c:pt>
                <c:pt idx="600">
                  <c:v>2.9999999999999997E-4</c:v>
                </c:pt>
                <c:pt idx="601">
                  <c:v>2.9999999999999997E-4</c:v>
                </c:pt>
                <c:pt idx="602">
                  <c:v>2.9999999999999997E-4</c:v>
                </c:pt>
                <c:pt idx="603">
                  <c:v>2.0000000000000001E-4</c:v>
                </c:pt>
                <c:pt idx="604">
                  <c:v>2.0000000000000001E-4</c:v>
                </c:pt>
                <c:pt idx="605">
                  <c:v>1E-4</c:v>
                </c:pt>
                <c:pt idx="606">
                  <c:v>1E-4</c:v>
                </c:pt>
                <c:pt idx="607">
                  <c:v>1E-4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</c:numCache>
            </c:numRef>
          </c:xVal>
          <c:yVal>
            <c:numRef>
              <c:f>'Pachappa SWRC pars fxed 50 runs'!$H$11:$H$621</c:f>
              <c:numCache>
                <c:formatCode>0.00000</c:formatCode>
                <c:ptCount val="611"/>
                <c:pt idx="511">
                  <c:v>1.3458600000000001</c:v>
                </c:pt>
                <c:pt idx="512">
                  <c:v>1.3458600000000001</c:v>
                </c:pt>
                <c:pt idx="513">
                  <c:v>1.3428800000000001</c:v>
                </c:pt>
                <c:pt idx="514">
                  <c:v>1.3361799999999999</c:v>
                </c:pt>
                <c:pt idx="515">
                  <c:v>1.32941</c:v>
                </c:pt>
                <c:pt idx="516">
                  <c:v>1.32257</c:v>
                </c:pt>
                <c:pt idx="517">
                  <c:v>1.31568</c:v>
                </c:pt>
                <c:pt idx="518">
                  <c:v>1.30871</c:v>
                </c:pt>
                <c:pt idx="519">
                  <c:v>1.3016799999999999</c:v>
                </c:pt>
                <c:pt idx="520">
                  <c:v>1.2945899999999999</c:v>
                </c:pt>
                <c:pt idx="521">
                  <c:v>1.2874300000000001</c:v>
                </c:pt>
                <c:pt idx="522">
                  <c:v>1.2802</c:v>
                </c:pt>
                <c:pt idx="523">
                  <c:v>1.27291</c:v>
                </c:pt>
                <c:pt idx="524">
                  <c:v>1.26556</c:v>
                </c:pt>
                <c:pt idx="525">
                  <c:v>1.25814</c:v>
                </c:pt>
                <c:pt idx="526">
                  <c:v>1.2506600000000001</c:v>
                </c:pt>
                <c:pt idx="527">
                  <c:v>1.24312</c:v>
                </c:pt>
                <c:pt idx="528">
                  <c:v>1.23552</c:v>
                </c:pt>
                <c:pt idx="529">
                  <c:v>1.2278500000000001</c:v>
                </c:pt>
                <c:pt idx="530">
                  <c:v>1.2201299999999999</c:v>
                </c:pt>
                <c:pt idx="531">
                  <c:v>1.21235</c:v>
                </c:pt>
                <c:pt idx="532">
                  <c:v>1.20451</c:v>
                </c:pt>
                <c:pt idx="533">
                  <c:v>1.19662</c:v>
                </c:pt>
                <c:pt idx="534">
                  <c:v>1.1464700000000001</c:v>
                </c:pt>
                <c:pt idx="535">
                  <c:v>1.0852900000000001</c:v>
                </c:pt>
                <c:pt idx="536">
                  <c:v>1.0107600000000001</c:v>
                </c:pt>
                <c:pt idx="537">
                  <c:v>0.92034000000000005</c:v>
                </c:pt>
                <c:pt idx="538">
                  <c:v>0.81130000000000002</c:v>
                </c:pt>
                <c:pt idx="539">
                  <c:v>0.68093000000000004</c:v>
                </c:pt>
                <c:pt idx="540">
                  <c:v>0.52681</c:v>
                </c:pt>
                <c:pt idx="541">
                  <c:v>0.34699999999999998</c:v>
                </c:pt>
                <c:pt idx="542">
                  <c:v>0.14038</c:v>
                </c:pt>
                <c:pt idx="543">
                  <c:v>-9.3210000000000001E-2</c:v>
                </c:pt>
                <c:pt idx="544">
                  <c:v>-0.35293000000000002</c:v>
                </c:pt>
                <c:pt idx="545">
                  <c:v>-0.63702999999999999</c:v>
                </c:pt>
                <c:pt idx="546">
                  <c:v>-0.94310000000000005</c:v>
                </c:pt>
                <c:pt idx="547">
                  <c:v>-1.2683500000000001</c:v>
                </c:pt>
                <c:pt idx="548">
                  <c:v>-1.6098600000000001</c:v>
                </c:pt>
                <c:pt idx="549">
                  <c:v>-1.96485</c:v>
                </c:pt>
                <c:pt idx="550">
                  <c:v>-2.3307600000000002</c:v>
                </c:pt>
                <c:pt idx="551">
                  <c:v>-2.7054</c:v>
                </c:pt>
                <c:pt idx="552">
                  <c:v>-3.0869</c:v>
                </c:pt>
                <c:pt idx="553">
                  <c:v>-3.4737499999999999</c:v>
                </c:pt>
                <c:pt idx="554">
                  <c:v>-3.8646799999999999</c:v>
                </c:pt>
                <c:pt idx="555">
                  <c:v>-4.2586599999999999</c:v>
                </c:pt>
                <c:pt idx="556">
                  <c:v>-4.6546700000000003</c:v>
                </c:pt>
                <c:pt idx="557">
                  <c:v>-5.0514799999999997</c:v>
                </c:pt>
                <c:pt idx="558">
                  <c:v>-5.4469000000000003</c:v>
                </c:pt>
                <c:pt idx="559">
                  <c:v>-5.8361299999999998</c:v>
                </c:pt>
                <c:pt idx="560">
                  <c:v>-6.2082899999999999</c:v>
                </c:pt>
                <c:pt idx="561">
                  <c:v>-6.5411400000000004</c:v>
                </c:pt>
                <c:pt idx="562">
                  <c:v>-6.8015999999999996</c:v>
                </c:pt>
                <c:pt idx="563">
                  <c:v>-6.9667399999999997</c:v>
                </c:pt>
                <c:pt idx="564">
                  <c:v>-7.0483599999999997</c:v>
                </c:pt>
                <c:pt idx="565">
                  <c:v>-7.0795199999999996</c:v>
                </c:pt>
                <c:pt idx="566">
                  <c:v>-7.08718</c:v>
                </c:pt>
                <c:pt idx="567">
                  <c:v>-7.0855899999999998</c:v>
                </c:pt>
                <c:pt idx="568">
                  <c:v>-7.08094</c:v>
                </c:pt>
                <c:pt idx="569">
                  <c:v>-7.0756699999999997</c:v>
                </c:pt>
                <c:pt idx="570">
                  <c:v>-7.0706600000000002</c:v>
                </c:pt>
                <c:pt idx="571">
                  <c:v>-7.06623</c:v>
                </c:pt>
                <c:pt idx="572">
                  <c:v>-7.0624599999999997</c:v>
                </c:pt>
                <c:pt idx="573">
                  <c:v>-7.0593500000000002</c:v>
                </c:pt>
                <c:pt idx="574">
                  <c:v>-7.0568900000000001</c:v>
                </c:pt>
                <c:pt idx="575">
                  <c:v>-7.0550300000000004</c:v>
                </c:pt>
                <c:pt idx="576">
                  <c:v>-7.0537799999999997</c:v>
                </c:pt>
                <c:pt idx="577">
                  <c:v>-7.0531300000000003</c:v>
                </c:pt>
                <c:pt idx="578">
                  <c:v>-7.0530799999999996</c:v>
                </c:pt>
                <c:pt idx="579">
                  <c:v>-7.0536599999999998</c:v>
                </c:pt>
                <c:pt idx="580">
                  <c:v>-7.0548799999999998</c:v>
                </c:pt>
                <c:pt idx="581">
                  <c:v>-7.0568099999999996</c:v>
                </c:pt>
                <c:pt idx="582">
                  <c:v>-7.0594999999999999</c:v>
                </c:pt>
                <c:pt idx="583">
                  <c:v>-7.06304</c:v>
                </c:pt>
                <c:pt idx="584">
                  <c:v>-7.06752</c:v>
                </c:pt>
                <c:pt idx="585">
                  <c:v>-7.0730599999999999</c:v>
                </c:pt>
                <c:pt idx="586">
                  <c:v>-7.0798300000000003</c:v>
                </c:pt>
                <c:pt idx="587">
                  <c:v>-7.0879799999999999</c:v>
                </c:pt>
                <c:pt idx="588">
                  <c:v>-7.0977499999999996</c:v>
                </c:pt>
                <c:pt idx="589">
                  <c:v>-7.1093700000000002</c:v>
                </c:pt>
                <c:pt idx="590">
                  <c:v>-7.1231499999999999</c:v>
                </c:pt>
                <c:pt idx="591">
                  <c:v>-7.1394500000000001</c:v>
                </c:pt>
                <c:pt idx="592">
                  <c:v>-7.1586699999999999</c:v>
                </c:pt>
                <c:pt idx="593">
                  <c:v>-7.1813200000000004</c:v>
                </c:pt>
                <c:pt idx="594">
                  <c:v>-7.2079500000000003</c:v>
                </c:pt>
                <c:pt idx="595">
                  <c:v>-7.2392599999999998</c:v>
                </c:pt>
                <c:pt idx="596">
                  <c:v>-7.2760400000000001</c:v>
                </c:pt>
                <c:pt idx="597">
                  <c:v>-7.31921</c:v>
                </c:pt>
                <c:pt idx="598">
                  <c:v>-7.3698699999999997</c:v>
                </c:pt>
                <c:pt idx="599">
                  <c:v>-7.4293100000000001</c:v>
                </c:pt>
                <c:pt idx="600">
                  <c:v>-7.4990199999999998</c:v>
                </c:pt>
                <c:pt idx="601">
                  <c:v>-7.5797999999999996</c:v>
                </c:pt>
                <c:pt idx="602">
                  <c:v>-7.6766500000000004</c:v>
                </c:pt>
                <c:pt idx="603">
                  <c:v>-7.78904</c:v>
                </c:pt>
                <c:pt idx="604">
                  <c:v>-7.9208100000000004</c:v>
                </c:pt>
                <c:pt idx="605">
                  <c:v>-8.0752799999999993</c:v>
                </c:pt>
                <c:pt idx="606">
                  <c:v>-8.2563700000000004</c:v>
                </c:pt>
                <c:pt idx="607">
                  <c:v>-8.4686599999999999</c:v>
                </c:pt>
                <c:pt idx="608">
                  <c:v>-8.7175200000000004</c:v>
                </c:pt>
                <c:pt idx="609">
                  <c:v>-9.0092499999999998</c:v>
                </c:pt>
                <c:pt idx="610">
                  <c:v>-9.5236900000000002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DB0-4669-A204-D8CF36BC6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300990</xdr:colOff>
      <xdr:row>9</xdr:row>
      <xdr:rowOff>98107</xdr:rowOff>
    </xdr:from>
    <xdr:to>
      <xdr:col>16</xdr:col>
      <xdr:colOff>605790</xdr:colOff>
      <xdr:row>24</xdr:row>
      <xdr:rowOff>136207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0A8C188-2E8D-44D4-872F-CE76DFE06C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666750</xdr:colOff>
      <xdr:row>10</xdr:row>
      <xdr:rowOff>25717</xdr:rowOff>
    </xdr:from>
    <xdr:to>
      <xdr:col>11</xdr:col>
      <xdr:colOff>438150</xdr:colOff>
      <xdr:row>25</xdr:row>
      <xdr:rowOff>56197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9C443A-53CF-457E-9880-ABE0AF714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510540</xdr:colOff>
      <xdr:row>0</xdr:row>
      <xdr:rowOff>0</xdr:rowOff>
    </xdr:from>
    <xdr:to>
      <xdr:col>15</xdr:col>
      <xdr:colOff>72390</xdr:colOff>
      <xdr:row>15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68EFB0-F04E-499C-BC9B-00A55935CD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510540</xdr:colOff>
      <xdr:row>0</xdr:row>
      <xdr:rowOff>0</xdr:rowOff>
    </xdr:from>
    <xdr:to>
      <xdr:col>15</xdr:col>
      <xdr:colOff>72390</xdr:colOff>
      <xdr:row>15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0047B7-B0C0-4167-8D27-81A189A18C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523875</xdr:colOff>
      <xdr:row>0</xdr:row>
      <xdr:rowOff>142875</xdr:rowOff>
    </xdr:from>
    <xdr:to>
      <xdr:col>15</xdr:col>
      <xdr:colOff>81915</xdr:colOff>
      <xdr:row>16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218C1D-589C-4722-8115-6A952D8CC3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4F19D759-1F3D-4C24-9596-98D626E76C51}" autoFormatId="16" applyNumberFormats="0" applyBorderFormats="0" applyFontFormats="0" applyPatternFormats="0" applyAlignmentFormats="0" applyWidthHeightFormats="0">
  <queryTableRefresh nextId="3">
    <queryTableFields count="2">
      <queryTableField id="1" name="Column4" tableColumnId="1"/>
      <queryTableField id="2" name="Column10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7E3A672-2B3E-42D8-92E3-C0DCBDEBB23A}" name="CondTable__2" displayName="CondTable__2" ref="A1:B101" tableType="queryTable" totalsRowShown="0">
  <autoFilter ref="A1:B101" xr:uid="{9D7D56AF-F8AA-44E4-A99C-8ED6E24A3A75}"/>
  <tableColumns count="2">
    <tableColumn id="1" xr3:uid="{785A1B3B-7A78-4DB8-838A-80734377A499}" uniqueName="1" name="Column4" queryTableFieldId="1"/>
    <tableColumn id="2" xr3:uid="{D06ECF3E-01F9-4BC9-9AE3-2AEBBC44D161}" uniqueName="2" name="Column10" queryTableField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E1259-8F2F-4CFE-BBDB-E66501AE7AB5}">
  <dimension ref="A1:H621"/>
  <sheetViews>
    <sheetView workbookViewId="0">
      <pane ySplit="3150"/>
      <selection pane="bottomLeft" activeCell="Q12" sqref="Q12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9</v>
      </c>
    </row>
    <row r="8" spans="1:8" x14ac:dyDescent="0.3">
      <c r="B8" s="1" t="s">
        <v>8</v>
      </c>
    </row>
    <row r="9" spans="1:8" x14ac:dyDescent="0.3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1" spans="1:8" x14ac:dyDescent="0.3">
      <c r="A11" s="1">
        <v>0.45600000000000002</v>
      </c>
      <c r="B11" s="1">
        <v>1.2375437381428744</v>
      </c>
    </row>
    <row r="12" spans="1:8" x14ac:dyDescent="0.3">
      <c r="A12" s="1">
        <v>0.43930000000000002</v>
      </c>
      <c r="B12" s="1">
        <v>1.106870544478654</v>
      </c>
    </row>
    <row r="13" spans="1:8" x14ac:dyDescent="0.3">
      <c r="A13" s="1">
        <v>0.4173</v>
      </c>
      <c r="B13" s="1">
        <v>0.99947853367931017</v>
      </c>
    </row>
    <row r="14" spans="1:8" x14ac:dyDescent="0.3">
      <c r="A14" s="1">
        <v>0.35759999999999997</v>
      </c>
      <c r="B14" s="1">
        <v>0.53135116458305964</v>
      </c>
    </row>
    <row r="15" spans="1:8" x14ac:dyDescent="0.3">
      <c r="A15" s="1">
        <v>0.28439999999999999</v>
      </c>
      <c r="B15" s="1">
        <v>-0.21324857785443882</v>
      </c>
    </row>
    <row r="16" spans="1:8" x14ac:dyDescent="0.3">
      <c r="A16" s="1">
        <v>0.25469999999999998</v>
      </c>
      <c r="B16" s="1">
        <v>-0.81815641205522749</v>
      </c>
    </row>
    <row r="17" spans="1:3" x14ac:dyDescent="0.3">
      <c r="A17" s="1">
        <v>0.22739999999999999</v>
      </c>
      <c r="B17" s="1">
        <v>-1.2006594505464183</v>
      </c>
    </row>
    <row r="18" spans="1:3" x14ac:dyDescent="0.3">
      <c r="A18" s="1">
        <v>0.20580000000000001</v>
      </c>
      <c r="B18" s="1">
        <v>-1.6020599913279623</v>
      </c>
    </row>
    <row r="19" spans="1:3" x14ac:dyDescent="0.3">
      <c r="A19" s="1">
        <v>0.1973</v>
      </c>
      <c r="B19" s="1">
        <v>-1.853871964321762</v>
      </c>
    </row>
    <row r="20" spans="1:3" x14ac:dyDescent="0.3">
      <c r="A20" s="1">
        <v>0.185</v>
      </c>
      <c r="B20" s="1">
        <v>-2.0969100130080562</v>
      </c>
    </row>
    <row r="21" spans="1:3" x14ac:dyDescent="0.3">
      <c r="A21" s="1">
        <v>2.81E-2</v>
      </c>
      <c r="B21" s="1">
        <v>-7.3767507096020992</v>
      </c>
    </row>
    <row r="22" spans="1:3" x14ac:dyDescent="0.3">
      <c r="A22" s="1">
        <v>0.45600000000000002</v>
      </c>
      <c r="C22" s="1">
        <v>1.2342500000000001</v>
      </c>
    </row>
    <row r="23" spans="1:3" x14ac:dyDescent="0.3">
      <c r="A23" s="1">
        <v>0.45500000000000002</v>
      </c>
      <c r="C23" s="1">
        <v>1.2342500000000001</v>
      </c>
    </row>
    <row r="24" spans="1:3" x14ac:dyDescent="0.3">
      <c r="A24" s="1">
        <v>0.45500000000000002</v>
      </c>
      <c r="C24" s="1">
        <v>1.2341</v>
      </c>
    </row>
    <row r="25" spans="1:3" x14ac:dyDescent="0.3">
      <c r="A25" s="1">
        <v>0.45450000000000002</v>
      </c>
      <c r="C25" s="1">
        <v>1.2325999999999999</v>
      </c>
    </row>
    <row r="26" spans="1:3" x14ac:dyDescent="0.3">
      <c r="A26" s="1">
        <v>0.45400000000000001</v>
      </c>
      <c r="C26" s="1">
        <v>1.2310000000000001</v>
      </c>
    </row>
    <row r="27" spans="1:3" x14ac:dyDescent="0.3">
      <c r="A27" s="1">
        <v>0.45350000000000001</v>
      </c>
      <c r="C27" s="1">
        <v>1.2293099999999999</v>
      </c>
    </row>
    <row r="28" spans="1:3" x14ac:dyDescent="0.3">
      <c r="A28" s="1">
        <v>0.45300000000000001</v>
      </c>
      <c r="C28" s="1">
        <v>1.22753</v>
      </c>
    </row>
    <row r="29" spans="1:3" x14ac:dyDescent="0.3">
      <c r="A29" s="1">
        <v>0.45250000000000001</v>
      </c>
      <c r="C29" s="1">
        <v>1.22566</v>
      </c>
    </row>
    <row r="30" spans="1:3" x14ac:dyDescent="0.3">
      <c r="A30" s="1">
        <v>0.45190000000000002</v>
      </c>
      <c r="C30" s="1">
        <v>1.2237</v>
      </c>
    </row>
    <row r="31" spans="1:3" x14ac:dyDescent="0.3">
      <c r="A31" s="1">
        <v>0.45140000000000002</v>
      </c>
      <c r="C31" s="1">
        <v>1.2216400000000001</v>
      </c>
    </row>
    <row r="32" spans="1:3" x14ac:dyDescent="0.3">
      <c r="A32" s="1">
        <v>0.45079999999999998</v>
      </c>
      <c r="C32" s="1">
        <v>1.2194799999999999</v>
      </c>
    </row>
    <row r="33" spans="1:3" x14ac:dyDescent="0.3">
      <c r="A33" s="1">
        <v>0.45019999999999999</v>
      </c>
      <c r="C33" s="1">
        <v>1.21723</v>
      </c>
    </row>
    <row r="34" spans="1:3" x14ac:dyDescent="0.3">
      <c r="A34" s="1">
        <v>0.4496</v>
      </c>
      <c r="C34" s="1">
        <v>1.21488</v>
      </c>
    </row>
    <row r="35" spans="1:3" x14ac:dyDescent="0.3">
      <c r="A35" s="1">
        <v>0.44900000000000001</v>
      </c>
      <c r="C35" s="1">
        <v>1.21244</v>
      </c>
    </row>
    <row r="36" spans="1:3" x14ac:dyDescent="0.3">
      <c r="A36" s="1">
        <v>0.44840000000000002</v>
      </c>
      <c r="C36" s="1">
        <v>1.2099</v>
      </c>
    </row>
    <row r="37" spans="1:3" x14ac:dyDescent="0.3">
      <c r="A37" s="1">
        <v>0.44769999999999999</v>
      </c>
      <c r="C37" s="1">
        <v>1.20726</v>
      </c>
    </row>
    <row r="38" spans="1:3" x14ac:dyDescent="0.3">
      <c r="A38" s="1">
        <v>0.4471</v>
      </c>
      <c r="C38" s="1">
        <v>1.20451</v>
      </c>
    </row>
    <row r="39" spans="1:3" x14ac:dyDescent="0.3">
      <c r="A39" s="1">
        <v>0.44640000000000002</v>
      </c>
      <c r="C39" s="1">
        <v>1.20167</v>
      </c>
    </row>
    <row r="40" spans="1:3" x14ac:dyDescent="0.3">
      <c r="A40" s="1">
        <v>0.44569999999999999</v>
      </c>
      <c r="C40" s="1">
        <v>1.1987300000000001</v>
      </c>
    </row>
    <row r="41" spans="1:3" x14ac:dyDescent="0.3">
      <c r="A41" s="1">
        <v>0.44500000000000001</v>
      </c>
      <c r="C41" s="1">
        <v>1.1956899999999999</v>
      </c>
    </row>
    <row r="42" spans="1:3" x14ac:dyDescent="0.3">
      <c r="A42" s="1">
        <v>0.44429999999999997</v>
      </c>
      <c r="C42" s="1">
        <v>1.1925399999999999</v>
      </c>
    </row>
    <row r="43" spans="1:3" x14ac:dyDescent="0.3">
      <c r="A43" s="1">
        <v>0.44359999999999999</v>
      </c>
      <c r="C43" s="1">
        <v>1.18929</v>
      </c>
    </row>
    <row r="44" spans="1:3" x14ac:dyDescent="0.3">
      <c r="A44" s="1">
        <v>0.44280000000000003</v>
      </c>
      <c r="C44" s="1">
        <v>1.18594</v>
      </c>
    </row>
    <row r="45" spans="1:3" x14ac:dyDescent="0.3">
      <c r="A45" s="1">
        <v>0.43780000000000002</v>
      </c>
      <c r="C45" s="1">
        <v>1.1615500000000001</v>
      </c>
    </row>
    <row r="46" spans="1:3" x14ac:dyDescent="0.3">
      <c r="A46" s="1">
        <v>0.43140000000000001</v>
      </c>
      <c r="C46" s="1">
        <v>1.12723</v>
      </c>
    </row>
    <row r="47" spans="1:3" x14ac:dyDescent="0.3">
      <c r="A47" s="1">
        <v>0.42330000000000001</v>
      </c>
      <c r="C47" s="1">
        <v>1.0790500000000001</v>
      </c>
    </row>
    <row r="48" spans="1:3" x14ac:dyDescent="0.3">
      <c r="A48" s="1">
        <v>0.41339999999999999</v>
      </c>
      <c r="C48" s="1">
        <v>1.01189</v>
      </c>
    </row>
    <row r="49" spans="1:3" x14ac:dyDescent="0.3">
      <c r="A49" s="1">
        <v>0.40129999999999999</v>
      </c>
      <c r="C49" s="1">
        <v>0.91952999999999996</v>
      </c>
    </row>
    <row r="50" spans="1:3" x14ac:dyDescent="0.3">
      <c r="A50" s="1">
        <v>0.38690000000000002</v>
      </c>
      <c r="C50" s="1">
        <v>0.79530000000000001</v>
      </c>
    </row>
    <row r="51" spans="1:3" x14ac:dyDescent="0.3">
      <c r="A51" s="1">
        <v>0.37009999999999998</v>
      </c>
      <c r="C51" s="1">
        <v>0.63344</v>
      </c>
    </row>
    <row r="52" spans="1:3" x14ac:dyDescent="0.3">
      <c r="A52" s="1">
        <v>0.35120000000000001</v>
      </c>
      <c r="C52" s="1">
        <v>0.43081000000000003</v>
      </c>
    </row>
    <row r="53" spans="1:3" x14ac:dyDescent="0.3">
      <c r="A53" s="1">
        <v>0.33029999999999998</v>
      </c>
      <c r="C53" s="1">
        <v>0.18820000000000001</v>
      </c>
    </row>
    <row r="54" spans="1:3" x14ac:dyDescent="0.3">
      <c r="A54" s="1">
        <v>0.308</v>
      </c>
      <c r="C54" s="1">
        <v>-8.9819999999999997E-2</v>
      </c>
    </row>
    <row r="55" spans="1:3" x14ac:dyDescent="0.3">
      <c r="A55" s="1">
        <v>0.2848</v>
      </c>
      <c r="C55" s="1">
        <v>-0.39639999999999997</v>
      </c>
    </row>
    <row r="56" spans="1:3" x14ac:dyDescent="0.3">
      <c r="A56" s="1">
        <v>0.26129999999999998</v>
      </c>
      <c r="C56" s="1">
        <v>-0.72430000000000005</v>
      </c>
    </row>
    <row r="57" spans="1:3" x14ac:dyDescent="0.3">
      <c r="A57" s="1">
        <v>0.23810000000000001</v>
      </c>
      <c r="C57" s="1">
        <v>-1.0671600000000001</v>
      </c>
    </row>
    <row r="58" spans="1:3" x14ac:dyDescent="0.3">
      <c r="A58" s="1">
        <v>0.21560000000000001</v>
      </c>
      <c r="C58" s="1">
        <v>-1.4200999999999999</v>
      </c>
    </row>
    <row r="59" spans="1:3" x14ac:dyDescent="0.3">
      <c r="A59" s="1">
        <v>0.19420000000000001</v>
      </c>
      <c r="C59" s="1">
        <v>-1.77963</v>
      </c>
    </row>
    <row r="60" spans="1:3" x14ac:dyDescent="0.3">
      <c r="A60" s="1">
        <v>0.17419999999999999</v>
      </c>
      <c r="C60" s="1">
        <v>-2.14337</v>
      </c>
    </row>
    <row r="61" spans="1:3" x14ac:dyDescent="0.3">
      <c r="A61" s="1">
        <v>0.15570000000000001</v>
      </c>
      <c r="C61" s="1">
        <v>-2.5097900000000002</v>
      </c>
    </row>
    <row r="62" spans="1:3" x14ac:dyDescent="0.3">
      <c r="A62" s="1">
        <v>0.13880000000000001</v>
      </c>
      <c r="C62" s="1">
        <v>-2.8778800000000002</v>
      </c>
    </row>
    <row r="63" spans="1:3" x14ac:dyDescent="0.3">
      <c r="A63" s="1">
        <v>0.1235</v>
      </c>
      <c r="C63" s="1">
        <v>-3.2469999999999999</v>
      </c>
    </row>
    <row r="64" spans="1:3" x14ac:dyDescent="0.3">
      <c r="A64" s="1">
        <v>0.1096</v>
      </c>
      <c r="C64" s="1">
        <v>-3.6167500000000001</v>
      </c>
    </row>
    <row r="65" spans="1:3" x14ac:dyDescent="0.3">
      <c r="A65" s="1">
        <v>9.7199999999999995E-2</v>
      </c>
      <c r="C65" s="1">
        <v>-3.9868399999999999</v>
      </c>
    </row>
    <row r="66" spans="1:3" x14ac:dyDescent="0.3">
      <c r="A66" s="1">
        <v>8.6099999999999996E-2</v>
      </c>
      <c r="C66" s="1">
        <v>-4.3570000000000002</v>
      </c>
    </row>
    <row r="67" spans="1:3" x14ac:dyDescent="0.3">
      <c r="A67" s="1">
        <v>7.6300000000000007E-2</v>
      </c>
      <c r="C67" s="1">
        <v>-4.7268800000000004</v>
      </c>
    </row>
    <row r="68" spans="1:3" x14ac:dyDescent="0.3">
      <c r="A68" s="1">
        <v>6.7500000000000004E-2</v>
      </c>
      <c r="C68" s="1">
        <v>-5.0957600000000003</v>
      </c>
    </row>
    <row r="69" spans="1:3" x14ac:dyDescent="0.3">
      <c r="A69" s="1">
        <v>5.9700000000000003E-2</v>
      </c>
      <c r="C69" s="1">
        <v>-5.4619999999999997</v>
      </c>
    </row>
    <row r="70" spans="1:3" x14ac:dyDescent="0.3">
      <c r="A70" s="1">
        <v>5.2699999999999997E-2</v>
      </c>
      <c r="C70" s="1">
        <v>-5.8218199999999998</v>
      </c>
    </row>
    <row r="71" spans="1:3" x14ac:dyDescent="0.3">
      <c r="A71" s="1">
        <v>4.6600000000000003E-2</v>
      </c>
      <c r="C71" s="1">
        <v>-6.1667899999999998</v>
      </c>
    </row>
    <row r="72" spans="1:3" x14ac:dyDescent="0.3">
      <c r="A72" s="1">
        <v>4.1200000000000001E-2</v>
      </c>
      <c r="C72" s="1">
        <v>-6.4802799999999996</v>
      </c>
    </row>
    <row r="73" spans="1:3" x14ac:dyDescent="0.3">
      <c r="A73" s="1">
        <v>3.6400000000000002E-2</v>
      </c>
      <c r="C73" s="1">
        <v>-6.73698</v>
      </c>
    </row>
    <row r="74" spans="1:3" x14ac:dyDescent="0.3">
      <c r="A74" s="1">
        <v>3.2199999999999999E-2</v>
      </c>
      <c r="C74" s="1">
        <v>-6.9149200000000004</v>
      </c>
    </row>
    <row r="75" spans="1:3" x14ac:dyDescent="0.3">
      <c r="A75" s="1">
        <v>2.8400000000000002E-2</v>
      </c>
      <c r="C75" s="1">
        <v>-7.0152099999999997</v>
      </c>
    </row>
    <row r="76" spans="1:3" x14ac:dyDescent="0.3">
      <c r="A76" s="1">
        <v>2.5100000000000001E-2</v>
      </c>
      <c r="C76" s="1">
        <v>-7.0609900000000003</v>
      </c>
    </row>
    <row r="77" spans="1:3" x14ac:dyDescent="0.3">
      <c r="A77" s="1">
        <v>2.2200000000000001E-2</v>
      </c>
      <c r="C77" s="1">
        <v>-7.07735</v>
      </c>
    </row>
    <row r="78" spans="1:3" x14ac:dyDescent="0.3">
      <c r="A78" s="1">
        <v>1.9599999999999999E-2</v>
      </c>
      <c r="C78" s="1">
        <v>-7.0803200000000004</v>
      </c>
    </row>
    <row r="79" spans="1:3" x14ac:dyDescent="0.3">
      <c r="A79" s="1">
        <v>1.7299999999999999E-2</v>
      </c>
      <c r="C79" s="1">
        <v>-7.0779699999999997</v>
      </c>
    </row>
    <row r="80" spans="1:3" x14ac:dyDescent="0.3">
      <c r="A80" s="1">
        <v>1.5299999999999999E-2</v>
      </c>
      <c r="C80" s="1">
        <v>-7.0738399999999997</v>
      </c>
    </row>
    <row r="81" spans="1:3" x14ac:dyDescent="0.3">
      <c r="A81" s="1">
        <v>1.35E-2</v>
      </c>
      <c r="C81" s="1">
        <v>-7.0694499999999998</v>
      </c>
    </row>
    <row r="82" spans="1:3" x14ac:dyDescent="0.3">
      <c r="A82" s="1">
        <v>1.1900000000000001E-2</v>
      </c>
      <c r="C82" s="1">
        <v>-7.0653699999999997</v>
      </c>
    </row>
    <row r="83" spans="1:3" x14ac:dyDescent="0.3">
      <c r="A83" s="1">
        <v>1.0500000000000001E-2</v>
      </c>
      <c r="C83" s="1">
        <v>-7.0618299999999996</v>
      </c>
    </row>
    <row r="84" spans="1:3" x14ac:dyDescent="0.3">
      <c r="A84" s="1">
        <v>9.2999999999999992E-3</v>
      </c>
      <c r="C84" s="1">
        <v>-7.0588800000000003</v>
      </c>
    </row>
    <row r="85" spans="1:3" x14ac:dyDescent="0.3">
      <c r="A85" s="1">
        <v>8.2000000000000007E-3</v>
      </c>
      <c r="C85" s="1">
        <v>-7.05654</v>
      </c>
    </row>
    <row r="86" spans="1:3" x14ac:dyDescent="0.3">
      <c r="A86" s="1">
        <v>7.1999999999999998E-3</v>
      </c>
      <c r="C86" s="1">
        <v>-7.0548000000000002</v>
      </c>
    </row>
    <row r="87" spans="1:3" x14ac:dyDescent="0.3">
      <c r="A87" s="1">
        <v>6.4000000000000003E-3</v>
      </c>
      <c r="C87" s="1">
        <v>-7.0536500000000002</v>
      </c>
    </row>
    <row r="88" spans="1:3" x14ac:dyDescent="0.3">
      <c r="A88" s="1">
        <v>5.7000000000000002E-3</v>
      </c>
      <c r="C88" s="1">
        <v>-7.0530900000000001</v>
      </c>
    </row>
    <row r="89" spans="1:3" x14ac:dyDescent="0.3">
      <c r="A89" s="1">
        <v>5.0000000000000001E-3</v>
      </c>
      <c r="C89" s="1">
        <v>-7.0531199999999998</v>
      </c>
    </row>
    <row r="90" spans="1:3" x14ac:dyDescent="0.3">
      <c r="A90" s="1">
        <v>4.4000000000000003E-3</v>
      </c>
      <c r="C90" s="1">
        <v>-7.0537799999999997</v>
      </c>
    </row>
    <row r="91" spans="1:3" x14ac:dyDescent="0.3">
      <c r="A91" s="1">
        <v>3.8999999999999998E-3</v>
      </c>
      <c r="C91" s="1">
        <v>-7.0550899999999999</v>
      </c>
    </row>
    <row r="92" spans="1:3" x14ac:dyDescent="0.3">
      <c r="A92" s="1">
        <v>3.3999999999999998E-3</v>
      </c>
      <c r="C92" s="1">
        <v>-7.0571000000000002</v>
      </c>
    </row>
    <row r="93" spans="1:3" x14ac:dyDescent="0.3">
      <c r="A93" s="1">
        <v>3.0000000000000001E-3</v>
      </c>
      <c r="C93" s="1">
        <v>-7.0598799999999997</v>
      </c>
    </row>
    <row r="94" spans="1:3" x14ac:dyDescent="0.3">
      <c r="A94" s="1">
        <v>2.7000000000000001E-3</v>
      </c>
      <c r="C94" s="1">
        <v>-7.06351</v>
      </c>
    </row>
    <row r="95" spans="1:3" x14ac:dyDescent="0.3">
      <c r="A95" s="1">
        <v>2.3999999999999998E-3</v>
      </c>
      <c r="C95" s="1">
        <v>-7.0680800000000001</v>
      </c>
    </row>
    <row r="96" spans="1:3" x14ac:dyDescent="0.3">
      <c r="A96" s="1">
        <v>2.0999999999999999E-3</v>
      </c>
      <c r="C96" s="1">
        <v>-7.0737300000000003</v>
      </c>
    </row>
    <row r="97" spans="1:3" x14ac:dyDescent="0.3">
      <c r="A97" s="1">
        <v>1.8E-3</v>
      </c>
      <c r="C97" s="1">
        <v>-7.0805999999999996</v>
      </c>
    </row>
    <row r="98" spans="1:3" x14ac:dyDescent="0.3">
      <c r="A98" s="1">
        <v>1.6000000000000001E-3</v>
      </c>
      <c r="C98" s="1">
        <v>-7.08887</v>
      </c>
    </row>
    <row r="99" spans="1:3" x14ac:dyDescent="0.3">
      <c r="A99" s="1">
        <v>1.4E-3</v>
      </c>
      <c r="C99" s="1">
        <v>-7.0987600000000004</v>
      </c>
    </row>
    <row r="100" spans="1:3" x14ac:dyDescent="0.3">
      <c r="A100" s="1">
        <v>1.2999999999999999E-3</v>
      </c>
      <c r="C100" s="1">
        <v>-7.1105099999999997</v>
      </c>
    </row>
    <row r="101" spans="1:3" x14ac:dyDescent="0.3">
      <c r="A101" s="1">
        <v>1.1000000000000001E-3</v>
      </c>
      <c r="C101" s="1">
        <v>-7.1244399999999999</v>
      </c>
    </row>
    <row r="102" spans="1:3" x14ac:dyDescent="0.3">
      <c r="A102" s="1">
        <v>1E-3</v>
      </c>
      <c r="C102" s="1">
        <v>-7.1408800000000001</v>
      </c>
    </row>
    <row r="103" spans="1:3" x14ac:dyDescent="0.3">
      <c r="A103" s="1">
        <v>8.9999999999999998E-4</v>
      </c>
      <c r="C103" s="1">
        <v>-7.1602699999999997</v>
      </c>
    </row>
    <row r="104" spans="1:3" x14ac:dyDescent="0.3">
      <c r="A104" s="1">
        <v>8.0000000000000004E-4</v>
      </c>
      <c r="C104" s="1">
        <v>-7.1830800000000004</v>
      </c>
    </row>
    <row r="105" spans="1:3" x14ac:dyDescent="0.3">
      <c r="A105" s="1">
        <v>6.9999999999999999E-4</v>
      </c>
      <c r="C105" s="1">
        <v>-7.2099000000000002</v>
      </c>
    </row>
    <row r="106" spans="1:3" x14ac:dyDescent="0.3">
      <c r="A106" s="1">
        <v>5.9999999999999995E-4</v>
      </c>
      <c r="C106" s="1">
        <v>-7.2413999999999996</v>
      </c>
    </row>
    <row r="107" spans="1:3" x14ac:dyDescent="0.3">
      <c r="A107" s="1">
        <v>5.0000000000000001E-4</v>
      </c>
      <c r="C107" s="1">
        <v>-7.2783600000000002</v>
      </c>
    </row>
    <row r="108" spans="1:3" x14ac:dyDescent="0.3">
      <c r="A108" s="1">
        <v>5.0000000000000001E-4</v>
      </c>
      <c r="C108" s="1">
        <v>-7.3217299999999996</v>
      </c>
    </row>
    <row r="109" spans="1:3" x14ac:dyDescent="0.3">
      <c r="A109" s="1">
        <v>4.0000000000000002E-4</v>
      </c>
      <c r="C109" s="1">
        <v>-7.3725800000000001</v>
      </c>
    </row>
    <row r="110" spans="1:3" x14ac:dyDescent="0.3">
      <c r="A110" s="1">
        <v>4.0000000000000002E-4</v>
      </c>
      <c r="C110" s="1">
        <v>-7.4321999999999999</v>
      </c>
    </row>
    <row r="111" spans="1:3" x14ac:dyDescent="0.3">
      <c r="A111" s="1">
        <v>2.9999999999999997E-4</v>
      </c>
      <c r="C111" s="1">
        <v>-7.5020699999999998</v>
      </c>
    </row>
    <row r="112" spans="1:3" x14ac:dyDescent="0.3">
      <c r="A112" s="1">
        <v>2.9999999999999997E-4</v>
      </c>
      <c r="C112" s="1">
        <v>-7.5839600000000003</v>
      </c>
    </row>
    <row r="113" spans="1:4" x14ac:dyDescent="0.3">
      <c r="A113" s="1">
        <v>2.9999999999999997E-4</v>
      </c>
      <c r="C113" s="1">
        <v>-7.6799099999999996</v>
      </c>
    </row>
    <row r="114" spans="1:4" x14ac:dyDescent="0.3">
      <c r="A114" s="1">
        <v>2.0000000000000001E-4</v>
      </c>
      <c r="C114" s="1">
        <v>-7.7923200000000001</v>
      </c>
    </row>
    <row r="115" spans="1:4" x14ac:dyDescent="0.3">
      <c r="A115" s="1">
        <v>2.0000000000000001E-4</v>
      </c>
      <c r="C115" s="1">
        <v>-7.9240000000000004</v>
      </c>
    </row>
    <row r="116" spans="1:4" x14ac:dyDescent="0.3">
      <c r="A116" s="1">
        <v>1E-4</v>
      </c>
      <c r="C116" s="1">
        <v>-8.0782799999999995</v>
      </c>
    </row>
    <row r="117" spans="1:4" x14ac:dyDescent="0.3">
      <c r="A117" s="1">
        <v>1E-4</v>
      </c>
      <c r="C117" s="1">
        <v>-8.2361500000000003</v>
      </c>
    </row>
    <row r="118" spans="1:4" x14ac:dyDescent="0.3">
      <c r="A118" s="1">
        <v>1E-4</v>
      </c>
      <c r="C118" s="1">
        <v>-8.47072</v>
      </c>
    </row>
    <row r="119" spans="1:4" x14ac:dyDescent="0.3">
      <c r="A119" s="1">
        <v>0</v>
      </c>
      <c r="C119" s="1">
        <v>-8.7187300000000008</v>
      </c>
    </row>
    <row r="120" spans="1:4" x14ac:dyDescent="0.3">
      <c r="A120" s="1">
        <v>0</v>
      </c>
      <c r="C120" s="1">
        <v>-9.0092499999999998</v>
      </c>
    </row>
    <row r="121" spans="1:4" x14ac:dyDescent="0.3">
      <c r="A121" s="1">
        <v>0</v>
      </c>
      <c r="C121" s="1">
        <v>-9.5236900000000002</v>
      </c>
    </row>
    <row r="122" spans="1:4" x14ac:dyDescent="0.3">
      <c r="A122" s="1">
        <v>0.45600000000000002</v>
      </c>
      <c r="D122" s="1">
        <v>1.2358</v>
      </c>
    </row>
    <row r="123" spans="1:4" x14ac:dyDescent="0.3">
      <c r="A123" s="1">
        <v>0.45500000000000002</v>
      </c>
      <c r="D123" s="1">
        <v>1.23485</v>
      </c>
    </row>
    <row r="124" spans="1:4" x14ac:dyDescent="0.3">
      <c r="A124" s="1">
        <v>0.45500000000000002</v>
      </c>
      <c r="D124" s="1">
        <v>1.23448</v>
      </c>
    </row>
    <row r="125" spans="1:4" x14ac:dyDescent="0.3">
      <c r="A125" s="1">
        <v>0.45450000000000002</v>
      </c>
      <c r="D125" s="1">
        <v>1.2312000000000001</v>
      </c>
    </row>
    <row r="126" spans="1:4" x14ac:dyDescent="0.3">
      <c r="A126" s="1">
        <v>0.45400000000000001</v>
      </c>
      <c r="D126" s="1">
        <v>1.22784</v>
      </c>
    </row>
    <row r="127" spans="1:4" x14ac:dyDescent="0.3">
      <c r="A127" s="1">
        <v>0.45350000000000001</v>
      </c>
      <c r="D127" s="1">
        <v>1.2243999999999999</v>
      </c>
    </row>
    <row r="128" spans="1:4" x14ac:dyDescent="0.3">
      <c r="A128" s="1">
        <v>0.45300000000000001</v>
      </c>
      <c r="D128" s="1">
        <v>1.2208699999999999</v>
      </c>
    </row>
    <row r="129" spans="1:4" x14ac:dyDescent="0.3">
      <c r="A129" s="1">
        <v>0.45250000000000001</v>
      </c>
      <c r="D129" s="1">
        <v>1.2172700000000001</v>
      </c>
    </row>
    <row r="130" spans="1:4" x14ac:dyDescent="0.3">
      <c r="A130" s="1">
        <v>0.45190000000000002</v>
      </c>
      <c r="D130" s="1">
        <v>1.2135899999999999</v>
      </c>
    </row>
    <row r="131" spans="1:4" x14ac:dyDescent="0.3">
      <c r="A131" s="1">
        <v>0.45140000000000002</v>
      </c>
      <c r="D131" s="1">
        <v>1.20984</v>
      </c>
    </row>
    <row r="132" spans="1:4" x14ac:dyDescent="0.3">
      <c r="A132" s="1">
        <v>0.45079999999999998</v>
      </c>
      <c r="D132" s="1">
        <v>1.20601</v>
      </c>
    </row>
    <row r="133" spans="1:4" x14ac:dyDescent="0.3">
      <c r="A133" s="1">
        <v>0.45019999999999999</v>
      </c>
      <c r="D133" s="1">
        <v>1.2020999999999999</v>
      </c>
    </row>
    <row r="134" spans="1:4" x14ac:dyDescent="0.3">
      <c r="A134" s="1">
        <v>0.4496</v>
      </c>
      <c r="D134" s="1">
        <v>1.1981200000000001</v>
      </c>
    </row>
    <row r="135" spans="1:4" x14ac:dyDescent="0.3">
      <c r="A135" s="1">
        <v>0.44900000000000001</v>
      </c>
      <c r="D135" s="1">
        <v>1.19407</v>
      </c>
    </row>
    <row r="136" spans="1:4" x14ac:dyDescent="0.3">
      <c r="A136" s="1">
        <v>0.44840000000000002</v>
      </c>
      <c r="D136" s="1">
        <v>1.1899500000000001</v>
      </c>
    </row>
    <row r="137" spans="1:4" x14ac:dyDescent="0.3">
      <c r="A137" s="1">
        <v>0.44769999999999999</v>
      </c>
      <c r="D137" s="1">
        <v>1.1857599999999999</v>
      </c>
    </row>
    <row r="138" spans="1:4" x14ac:dyDescent="0.3">
      <c r="A138" s="1">
        <v>0.4471</v>
      </c>
      <c r="D138" s="1">
        <v>1.1815100000000001</v>
      </c>
    </row>
    <row r="139" spans="1:4" x14ac:dyDescent="0.3">
      <c r="A139" s="1">
        <v>0.44640000000000002</v>
      </c>
      <c r="D139" s="1">
        <v>1.1771799999999999</v>
      </c>
    </row>
    <row r="140" spans="1:4" x14ac:dyDescent="0.3">
      <c r="A140" s="1">
        <v>0.44569999999999999</v>
      </c>
      <c r="D140" s="1">
        <v>1.1727799999999999</v>
      </c>
    </row>
    <row r="141" spans="1:4" x14ac:dyDescent="0.3">
      <c r="A141" s="1">
        <v>0.44500000000000001</v>
      </c>
      <c r="D141" s="1">
        <v>1.16832</v>
      </c>
    </row>
    <row r="142" spans="1:4" x14ac:dyDescent="0.3">
      <c r="A142" s="1">
        <v>0.44429999999999997</v>
      </c>
      <c r="D142" s="1">
        <v>1.1637900000000001</v>
      </c>
    </row>
    <row r="143" spans="1:4" x14ac:dyDescent="0.3">
      <c r="A143" s="1">
        <v>0.44359999999999999</v>
      </c>
      <c r="D143" s="1">
        <v>1.1592</v>
      </c>
    </row>
    <row r="144" spans="1:4" x14ac:dyDescent="0.3">
      <c r="A144" s="1">
        <v>0.44280000000000003</v>
      </c>
      <c r="D144" s="1">
        <v>1.1545399999999999</v>
      </c>
    </row>
    <row r="145" spans="1:4" x14ac:dyDescent="0.3">
      <c r="A145" s="1">
        <v>0.43780000000000002</v>
      </c>
      <c r="D145" s="1">
        <v>1.1226700000000001</v>
      </c>
    </row>
    <row r="146" spans="1:4" x14ac:dyDescent="0.3">
      <c r="A146" s="1">
        <v>0.43140000000000001</v>
      </c>
      <c r="D146" s="1">
        <v>1.0821000000000001</v>
      </c>
    </row>
    <row r="147" spans="1:4" x14ac:dyDescent="0.3">
      <c r="A147" s="1">
        <v>0.42330000000000001</v>
      </c>
      <c r="D147" s="1">
        <v>1.03043</v>
      </c>
    </row>
    <row r="148" spans="1:4" x14ac:dyDescent="0.3">
      <c r="A148" s="1">
        <v>0.41339999999999999</v>
      </c>
      <c r="D148" s="1">
        <v>0.96465999999999996</v>
      </c>
    </row>
    <row r="149" spans="1:4" x14ac:dyDescent="0.3">
      <c r="A149" s="1">
        <v>0.40129999999999999</v>
      </c>
      <c r="D149" s="1">
        <v>0.88107000000000002</v>
      </c>
    </row>
    <row r="150" spans="1:4" x14ac:dyDescent="0.3">
      <c r="A150" s="1">
        <v>0.38690000000000002</v>
      </c>
      <c r="D150" s="1">
        <v>0.77519000000000005</v>
      </c>
    </row>
    <row r="151" spans="1:4" x14ac:dyDescent="0.3">
      <c r="A151" s="1">
        <v>0.37009999999999998</v>
      </c>
      <c r="D151" s="1">
        <v>0.64185999999999999</v>
      </c>
    </row>
    <row r="152" spans="1:4" x14ac:dyDescent="0.3">
      <c r="A152" s="1">
        <v>0.35120000000000001</v>
      </c>
      <c r="D152" s="1">
        <v>0.47543999999999997</v>
      </c>
    </row>
    <row r="153" spans="1:4" x14ac:dyDescent="0.3">
      <c r="A153" s="1">
        <v>0.33029999999999998</v>
      </c>
      <c r="D153" s="1">
        <v>0.27028999999999997</v>
      </c>
    </row>
    <row r="154" spans="1:4" x14ac:dyDescent="0.3">
      <c r="A154" s="1">
        <v>0.308</v>
      </c>
      <c r="D154" s="1">
        <v>2.1520000000000001E-2</v>
      </c>
    </row>
    <row r="155" spans="1:4" x14ac:dyDescent="0.3">
      <c r="A155" s="1">
        <v>0.2848</v>
      </c>
      <c r="D155" s="1">
        <v>-0.27409</v>
      </c>
    </row>
    <row r="156" spans="1:4" x14ac:dyDescent="0.3">
      <c r="A156" s="1">
        <v>0.26129999999999998</v>
      </c>
      <c r="D156" s="1">
        <v>-0.61731000000000003</v>
      </c>
    </row>
    <row r="157" spans="1:4" x14ac:dyDescent="0.3">
      <c r="A157" s="1">
        <v>0.23810000000000001</v>
      </c>
      <c r="D157" s="1">
        <v>-1.00617</v>
      </c>
    </row>
    <row r="158" spans="1:4" x14ac:dyDescent="0.3">
      <c r="A158" s="1">
        <v>0.21560000000000001</v>
      </c>
      <c r="D158" s="1">
        <v>-1.43624</v>
      </c>
    </row>
    <row r="159" spans="1:4" x14ac:dyDescent="0.3">
      <c r="A159" s="1">
        <v>0.19420000000000001</v>
      </c>
      <c r="D159" s="1">
        <v>-1.9015200000000001</v>
      </c>
    </row>
    <row r="160" spans="1:4" x14ac:dyDescent="0.3">
      <c r="A160" s="1">
        <v>0.17419999999999999</v>
      </c>
      <c r="D160" s="1">
        <v>-2.3954200000000001</v>
      </c>
    </row>
    <row r="161" spans="1:4" x14ac:dyDescent="0.3">
      <c r="A161" s="1">
        <v>0.15570000000000001</v>
      </c>
      <c r="D161" s="1">
        <v>-2.9116599999999999</v>
      </c>
    </row>
    <row r="162" spans="1:4" x14ac:dyDescent="0.3">
      <c r="A162" s="1">
        <v>0.13880000000000001</v>
      </c>
      <c r="D162" s="1">
        <v>-3.4447000000000001</v>
      </c>
    </row>
    <row r="163" spans="1:4" x14ac:dyDescent="0.3">
      <c r="A163" s="1">
        <v>0.1235</v>
      </c>
      <c r="D163" s="1">
        <v>-3.9899</v>
      </c>
    </row>
    <row r="164" spans="1:4" x14ac:dyDescent="0.3">
      <c r="A164" s="1">
        <v>0.1096</v>
      </c>
      <c r="D164" s="1">
        <v>-4.5431900000000001</v>
      </c>
    </row>
    <row r="165" spans="1:4" x14ac:dyDescent="0.3">
      <c r="A165" s="1">
        <v>9.7199999999999995E-2</v>
      </c>
      <c r="D165" s="1">
        <v>-5.1001799999999999</v>
      </c>
    </row>
    <row r="166" spans="1:4" x14ac:dyDescent="0.3">
      <c r="A166" s="1">
        <v>8.6099999999999996E-2</v>
      </c>
      <c r="D166" s="1">
        <v>-5.6537699999999997</v>
      </c>
    </row>
    <row r="167" spans="1:4" x14ac:dyDescent="0.3">
      <c r="A167" s="1">
        <v>7.6300000000000007E-2</v>
      </c>
      <c r="D167" s="1">
        <v>-6.1876499999999997</v>
      </c>
    </row>
    <row r="168" spans="1:4" x14ac:dyDescent="0.3">
      <c r="A168" s="1">
        <v>6.7500000000000004E-2</v>
      </c>
      <c r="D168" s="1">
        <v>-6.6636300000000004</v>
      </c>
    </row>
    <row r="169" spans="1:4" x14ac:dyDescent="0.3">
      <c r="A169" s="1">
        <v>5.9700000000000003E-2</v>
      </c>
      <c r="D169" s="1">
        <v>-7.0195600000000002</v>
      </c>
    </row>
    <row r="170" spans="1:4" x14ac:dyDescent="0.3">
      <c r="A170" s="1">
        <v>5.2699999999999997E-2</v>
      </c>
      <c r="D170" s="1">
        <v>-7.2237200000000001</v>
      </c>
    </row>
    <row r="171" spans="1:4" x14ac:dyDescent="0.3">
      <c r="A171" s="1">
        <v>4.6600000000000003E-2</v>
      </c>
      <c r="D171" s="1">
        <v>-7.3180399999999999</v>
      </c>
    </row>
    <row r="172" spans="1:4" x14ac:dyDescent="0.3">
      <c r="A172" s="1">
        <v>4.1200000000000001E-2</v>
      </c>
      <c r="D172" s="1">
        <v>-7.359</v>
      </c>
    </row>
    <row r="173" spans="1:4" x14ac:dyDescent="0.3">
      <c r="A173" s="1">
        <v>3.6400000000000002E-2</v>
      </c>
      <c r="D173" s="1">
        <v>-7.3771000000000004</v>
      </c>
    </row>
    <row r="174" spans="1:4" x14ac:dyDescent="0.3">
      <c r="A174" s="1">
        <v>3.2199999999999999E-2</v>
      </c>
      <c r="D174" s="1">
        <v>-7.3846699999999998</v>
      </c>
    </row>
    <row r="175" spans="1:4" x14ac:dyDescent="0.3">
      <c r="A175" s="1">
        <v>2.8400000000000002E-2</v>
      </c>
      <c r="D175" s="1">
        <v>-7.3867500000000001</v>
      </c>
    </row>
    <row r="176" spans="1:4" x14ac:dyDescent="0.3">
      <c r="A176" s="1">
        <v>2.5100000000000001E-2</v>
      </c>
      <c r="D176" s="1">
        <v>-7.3857400000000002</v>
      </c>
    </row>
    <row r="177" spans="1:4" x14ac:dyDescent="0.3">
      <c r="A177" s="1">
        <v>2.2200000000000001E-2</v>
      </c>
      <c r="D177" s="1">
        <v>-7.3830200000000001</v>
      </c>
    </row>
    <row r="178" spans="1:4" x14ac:dyDescent="0.3">
      <c r="A178" s="1">
        <v>1.9599999999999999E-2</v>
      </c>
      <c r="D178" s="1">
        <v>-7.3794199999999996</v>
      </c>
    </row>
    <row r="179" spans="1:4" x14ac:dyDescent="0.3">
      <c r="A179" s="1">
        <v>1.7299999999999999E-2</v>
      </c>
      <c r="D179" s="1">
        <v>-7.37547</v>
      </c>
    </row>
    <row r="180" spans="1:4" x14ac:dyDescent="0.3">
      <c r="A180" s="1">
        <v>1.5299999999999999E-2</v>
      </c>
      <c r="D180" s="1">
        <v>-7.3715200000000003</v>
      </c>
    </row>
    <row r="181" spans="1:4" x14ac:dyDescent="0.3">
      <c r="A181" s="1">
        <v>1.35E-2</v>
      </c>
      <c r="D181" s="1">
        <v>-7.3677700000000002</v>
      </c>
    </row>
    <row r="182" spans="1:4" x14ac:dyDescent="0.3">
      <c r="A182" s="1">
        <v>1.1900000000000001E-2</v>
      </c>
      <c r="D182" s="1">
        <v>-7.3643700000000001</v>
      </c>
    </row>
    <row r="183" spans="1:4" x14ac:dyDescent="0.3">
      <c r="A183" s="1">
        <v>1.0500000000000001E-2</v>
      </c>
      <c r="D183" s="1">
        <v>-7.3613799999999996</v>
      </c>
    </row>
    <row r="184" spans="1:4" x14ac:dyDescent="0.3">
      <c r="A184" s="1">
        <v>9.2999999999999992E-3</v>
      </c>
      <c r="D184" s="1">
        <v>-7.35886</v>
      </c>
    </row>
    <row r="185" spans="1:4" x14ac:dyDescent="0.3">
      <c r="A185" s="1">
        <v>8.2000000000000007E-3</v>
      </c>
      <c r="D185" s="1">
        <v>-7.3568300000000004</v>
      </c>
    </row>
    <row r="186" spans="1:4" x14ac:dyDescent="0.3">
      <c r="A186" s="1">
        <v>7.1999999999999998E-3</v>
      </c>
      <c r="D186" s="1">
        <v>-7.3553100000000002</v>
      </c>
    </row>
    <row r="187" spans="1:4" x14ac:dyDescent="0.3">
      <c r="A187" s="1">
        <v>6.4000000000000003E-3</v>
      </c>
      <c r="D187" s="1">
        <v>-7.3543099999999999</v>
      </c>
    </row>
    <row r="188" spans="1:4" x14ac:dyDescent="0.3">
      <c r="A188" s="1">
        <v>5.7000000000000002E-3</v>
      </c>
      <c r="D188" s="1">
        <v>-7.3538600000000001</v>
      </c>
    </row>
    <row r="189" spans="1:4" x14ac:dyDescent="0.3">
      <c r="A189" s="1">
        <v>5.0000000000000001E-3</v>
      </c>
      <c r="D189" s="1">
        <v>-7.35398</v>
      </c>
    </row>
    <row r="190" spans="1:4" x14ac:dyDescent="0.3">
      <c r="A190" s="1">
        <v>4.4000000000000003E-3</v>
      </c>
      <c r="D190" s="1">
        <v>-7.3546899999999997</v>
      </c>
    </row>
    <row r="191" spans="1:4" x14ac:dyDescent="0.3">
      <c r="A191" s="1">
        <v>3.8999999999999998E-3</v>
      </c>
      <c r="D191" s="1">
        <v>-7.3560400000000001</v>
      </c>
    </row>
    <row r="192" spans="1:4" x14ac:dyDescent="0.3">
      <c r="A192" s="1">
        <v>3.3999999999999998E-3</v>
      </c>
      <c r="D192" s="1">
        <v>-7.3580699999999997</v>
      </c>
    </row>
    <row r="193" spans="1:4" x14ac:dyDescent="0.3">
      <c r="A193" s="1">
        <v>3.0000000000000001E-3</v>
      </c>
      <c r="D193" s="1">
        <v>-7.3608700000000002</v>
      </c>
    </row>
    <row r="194" spans="1:4" x14ac:dyDescent="0.3">
      <c r="A194" s="1">
        <v>2.7000000000000001E-3</v>
      </c>
      <c r="D194" s="1">
        <v>-7.3645100000000001</v>
      </c>
    </row>
    <row r="195" spans="1:4" x14ac:dyDescent="0.3">
      <c r="A195" s="1">
        <v>2.3999999999999998E-3</v>
      </c>
      <c r="D195" s="1">
        <v>-7.3690899999999999</v>
      </c>
    </row>
    <row r="196" spans="1:4" x14ac:dyDescent="0.3">
      <c r="A196" s="1">
        <v>2.0999999999999999E-3</v>
      </c>
      <c r="D196" s="1">
        <v>-7.3747400000000001</v>
      </c>
    </row>
    <row r="197" spans="1:4" x14ac:dyDescent="0.3">
      <c r="A197" s="1">
        <v>1.8E-3</v>
      </c>
      <c r="D197" s="1">
        <v>-7.3816199999999998</v>
      </c>
    </row>
    <row r="198" spans="1:4" x14ac:dyDescent="0.3">
      <c r="A198" s="1">
        <v>1.6000000000000001E-3</v>
      </c>
      <c r="D198" s="1">
        <v>-7.3898900000000003</v>
      </c>
    </row>
    <row r="199" spans="1:4" x14ac:dyDescent="0.3">
      <c r="A199" s="1">
        <v>1.4E-3</v>
      </c>
      <c r="D199" s="1">
        <v>-7.3997799999999998</v>
      </c>
    </row>
    <row r="200" spans="1:4" x14ac:dyDescent="0.3">
      <c r="A200" s="1">
        <v>1.2999999999999999E-3</v>
      </c>
      <c r="D200" s="1">
        <v>-7.4115399999999996</v>
      </c>
    </row>
    <row r="201" spans="1:4" x14ac:dyDescent="0.3">
      <c r="A201" s="1">
        <v>1.1000000000000001E-3</v>
      </c>
      <c r="D201" s="1">
        <v>-7.4254600000000002</v>
      </c>
    </row>
    <row r="202" spans="1:4" x14ac:dyDescent="0.3">
      <c r="A202" s="1">
        <v>1E-3</v>
      </c>
      <c r="D202" s="1">
        <v>-7.44191</v>
      </c>
    </row>
    <row r="203" spans="1:4" x14ac:dyDescent="0.3">
      <c r="A203" s="1">
        <v>8.9999999999999998E-4</v>
      </c>
      <c r="D203" s="1">
        <v>-7.4612999999999996</v>
      </c>
    </row>
    <row r="204" spans="1:4" x14ac:dyDescent="0.3">
      <c r="A204" s="1">
        <v>8.0000000000000004E-4</v>
      </c>
      <c r="D204" s="1">
        <v>-7.4841100000000003</v>
      </c>
    </row>
    <row r="205" spans="1:4" x14ac:dyDescent="0.3">
      <c r="A205" s="1">
        <v>6.9999999999999999E-4</v>
      </c>
      <c r="D205" s="1">
        <v>-7.5109300000000001</v>
      </c>
    </row>
    <row r="206" spans="1:4" x14ac:dyDescent="0.3">
      <c r="A206" s="1">
        <v>5.9999999999999995E-4</v>
      </c>
      <c r="D206" s="1">
        <v>-7.5424300000000004</v>
      </c>
    </row>
    <row r="207" spans="1:4" x14ac:dyDescent="0.3">
      <c r="A207" s="1">
        <v>5.0000000000000001E-4</v>
      </c>
      <c r="D207" s="1">
        <v>-7.5793900000000001</v>
      </c>
    </row>
    <row r="208" spans="1:4" x14ac:dyDescent="0.3">
      <c r="A208" s="1">
        <v>5.0000000000000001E-4</v>
      </c>
      <c r="D208" s="1">
        <v>-7.6227600000000004</v>
      </c>
    </row>
    <row r="209" spans="1:5" x14ac:dyDescent="0.3">
      <c r="A209" s="1">
        <v>4.0000000000000002E-4</v>
      </c>
      <c r="D209" s="1">
        <v>-7.67361</v>
      </c>
    </row>
    <row r="210" spans="1:5" x14ac:dyDescent="0.3">
      <c r="A210" s="1">
        <v>4.0000000000000002E-4</v>
      </c>
      <c r="D210" s="1">
        <v>-7.7332299999999998</v>
      </c>
    </row>
    <row r="211" spans="1:5" x14ac:dyDescent="0.3">
      <c r="A211" s="1">
        <v>2.9999999999999997E-4</v>
      </c>
      <c r="D211" s="1">
        <v>-7.8030999999999997</v>
      </c>
    </row>
    <row r="212" spans="1:5" x14ac:dyDescent="0.3">
      <c r="A212" s="1">
        <v>2.9999999999999997E-4</v>
      </c>
      <c r="D212" s="1">
        <v>-7.8849900000000002</v>
      </c>
    </row>
    <row r="213" spans="1:5" x14ac:dyDescent="0.3">
      <c r="A213" s="1">
        <v>2.9999999999999997E-4</v>
      </c>
      <c r="D213" s="1">
        <v>-7.9809400000000004</v>
      </c>
    </row>
    <row r="214" spans="1:5" x14ac:dyDescent="0.3">
      <c r="A214" s="1">
        <v>2.0000000000000001E-4</v>
      </c>
      <c r="D214" s="1">
        <v>-8.0933499999999992</v>
      </c>
    </row>
    <row r="215" spans="1:5" x14ac:dyDescent="0.3">
      <c r="A215" s="1">
        <v>2.0000000000000001E-4</v>
      </c>
      <c r="D215" s="1">
        <v>-8.2250300000000003</v>
      </c>
    </row>
    <row r="216" spans="1:5" x14ac:dyDescent="0.3">
      <c r="A216" s="1">
        <v>2.0000000000000001E-4</v>
      </c>
      <c r="D216" s="1">
        <v>-8.2765400000000007</v>
      </c>
    </row>
    <row r="217" spans="1:5" x14ac:dyDescent="0.3">
      <c r="A217" s="1">
        <v>1E-4</v>
      </c>
      <c r="D217" s="1">
        <v>-8.5600299999999994</v>
      </c>
    </row>
    <row r="218" spans="1:5" x14ac:dyDescent="0.3">
      <c r="A218" s="1">
        <v>1E-4</v>
      </c>
      <c r="D218" s="1">
        <v>-8.7717500000000008</v>
      </c>
    </row>
    <row r="219" spans="1:5" x14ac:dyDescent="0.3">
      <c r="A219" s="1">
        <v>0</v>
      </c>
      <c r="D219" s="1">
        <v>-9.0197599999999998</v>
      </c>
    </row>
    <row r="220" spans="1:5" x14ac:dyDescent="0.3">
      <c r="A220" s="1">
        <v>0</v>
      </c>
      <c r="D220" s="1">
        <v>-9.3102800000000006</v>
      </c>
    </row>
    <row r="221" spans="1:5" x14ac:dyDescent="0.3">
      <c r="A221" s="1">
        <v>0</v>
      </c>
      <c r="D221" s="1">
        <v>-9.8247199999999992</v>
      </c>
    </row>
    <row r="222" spans="1:5" x14ac:dyDescent="0.3">
      <c r="A222" s="1">
        <v>0.45600000000000002</v>
      </c>
      <c r="E222" s="1">
        <v>1.2335499999999999</v>
      </c>
    </row>
    <row r="223" spans="1:5" x14ac:dyDescent="0.3">
      <c r="A223" s="1">
        <v>0.45500000000000002</v>
      </c>
      <c r="E223" s="1">
        <v>1.2325999999999999</v>
      </c>
    </row>
    <row r="224" spans="1:5" x14ac:dyDescent="0.3">
      <c r="A224" s="1">
        <v>0.45500000000000002</v>
      </c>
      <c r="E224" s="1">
        <v>1.2323599999999999</v>
      </c>
    </row>
    <row r="225" spans="1:5" x14ac:dyDescent="0.3">
      <c r="A225" s="1">
        <v>0.45450000000000002</v>
      </c>
      <c r="E225" s="1">
        <v>1.22994</v>
      </c>
    </row>
    <row r="226" spans="1:5" x14ac:dyDescent="0.3">
      <c r="A226" s="1">
        <v>0.45400000000000001</v>
      </c>
      <c r="E226" s="1">
        <v>1.22743</v>
      </c>
    </row>
    <row r="227" spans="1:5" x14ac:dyDescent="0.3">
      <c r="A227" s="1">
        <v>0.45350000000000001</v>
      </c>
      <c r="E227" s="1">
        <v>1.22481</v>
      </c>
    </row>
    <row r="228" spans="1:5" x14ac:dyDescent="0.3">
      <c r="A228" s="1">
        <v>0.45300000000000001</v>
      </c>
      <c r="E228" s="1">
        <v>1.22211</v>
      </c>
    </row>
    <row r="229" spans="1:5" x14ac:dyDescent="0.3">
      <c r="A229" s="1">
        <v>0.45250000000000001</v>
      </c>
      <c r="E229" s="1">
        <v>1.2193000000000001</v>
      </c>
    </row>
    <row r="230" spans="1:5" x14ac:dyDescent="0.3">
      <c r="A230" s="1">
        <v>0.45190000000000002</v>
      </c>
      <c r="E230" s="1">
        <v>1.21641</v>
      </c>
    </row>
    <row r="231" spans="1:5" x14ac:dyDescent="0.3">
      <c r="A231" s="1">
        <v>0.45140000000000002</v>
      </c>
      <c r="E231" s="1">
        <v>1.2134199999999999</v>
      </c>
    </row>
    <row r="232" spans="1:5" x14ac:dyDescent="0.3">
      <c r="A232" s="1">
        <v>0.45079999999999998</v>
      </c>
      <c r="E232" s="1">
        <v>1.21034</v>
      </c>
    </row>
    <row r="233" spans="1:5" x14ac:dyDescent="0.3">
      <c r="A233" s="1">
        <v>0.45019999999999999</v>
      </c>
      <c r="E233" s="1">
        <v>1.20716</v>
      </c>
    </row>
    <row r="234" spans="1:5" x14ac:dyDescent="0.3">
      <c r="A234" s="1">
        <v>0.4496</v>
      </c>
      <c r="E234" s="1">
        <v>1.2039</v>
      </c>
    </row>
    <row r="235" spans="1:5" x14ac:dyDescent="0.3">
      <c r="A235" s="1">
        <v>0.44900000000000001</v>
      </c>
      <c r="E235" s="1">
        <v>1.20055</v>
      </c>
    </row>
    <row r="236" spans="1:5" x14ac:dyDescent="0.3">
      <c r="A236" s="1">
        <v>0.44840000000000002</v>
      </c>
      <c r="E236" s="1">
        <v>1.1971000000000001</v>
      </c>
    </row>
    <row r="237" spans="1:5" x14ac:dyDescent="0.3">
      <c r="A237" s="1">
        <v>0.44769999999999999</v>
      </c>
      <c r="E237" s="1">
        <v>1.19357</v>
      </c>
    </row>
    <row r="238" spans="1:5" x14ac:dyDescent="0.3">
      <c r="A238" s="1">
        <v>0.4471</v>
      </c>
      <c r="E238" s="1">
        <v>1.1899500000000001</v>
      </c>
    </row>
    <row r="239" spans="1:5" x14ac:dyDescent="0.3">
      <c r="A239" s="1">
        <v>0.44640000000000002</v>
      </c>
      <c r="E239" s="1">
        <v>1.18624</v>
      </c>
    </row>
    <row r="240" spans="1:5" x14ac:dyDescent="0.3">
      <c r="A240" s="1">
        <v>0.44569999999999999</v>
      </c>
      <c r="E240" s="1">
        <v>1.1824399999999999</v>
      </c>
    </row>
    <row r="241" spans="1:5" x14ac:dyDescent="0.3">
      <c r="A241" s="1">
        <v>0.44500000000000001</v>
      </c>
      <c r="E241" s="1">
        <v>1.1785600000000001</v>
      </c>
    </row>
    <row r="242" spans="1:5" x14ac:dyDescent="0.3">
      <c r="A242" s="1">
        <v>0.44429999999999997</v>
      </c>
      <c r="E242" s="1">
        <v>1.17459</v>
      </c>
    </row>
    <row r="243" spans="1:5" x14ac:dyDescent="0.3">
      <c r="A243" s="1">
        <v>0.44359999999999999</v>
      </c>
      <c r="E243" s="1">
        <v>1.1705399999999999</v>
      </c>
    </row>
    <row r="244" spans="1:5" x14ac:dyDescent="0.3">
      <c r="A244" s="1">
        <v>0.44280000000000003</v>
      </c>
      <c r="E244" s="1">
        <v>1.1664000000000001</v>
      </c>
    </row>
    <row r="245" spans="1:5" x14ac:dyDescent="0.3">
      <c r="A245" s="1">
        <v>0.43780000000000002</v>
      </c>
      <c r="E245" s="1">
        <v>1.1373899999999999</v>
      </c>
    </row>
    <row r="246" spans="1:5" x14ac:dyDescent="0.3">
      <c r="A246" s="1">
        <v>0.43140000000000001</v>
      </c>
      <c r="E246" s="1">
        <v>1.09903</v>
      </c>
    </row>
    <row r="247" spans="1:5" x14ac:dyDescent="0.3">
      <c r="A247" s="1">
        <v>0.42330000000000001</v>
      </c>
      <c r="E247" s="1">
        <v>1.0483899999999999</v>
      </c>
    </row>
    <row r="248" spans="1:5" x14ac:dyDescent="0.3">
      <c r="A248" s="1">
        <v>0.41339999999999999</v>
      </c>
      <c r="E248" s="1">
        <v>0.98180000000000001</v>
      </c>
    </row>
    <row r="249" spans="1:5" x14ac:dyDescent="0.3">
      <c r="A249" s="1">
        <v>0.40129999999999999</v>
      </c>
      <c r="E249" s="1">
        <v>0.89488000000000001</v>
      </c>
    </row>
    <row r="250" spans="1:5" x14ac:dyDescent="0.3">
      <c r="A250" s="1">
        <v>0.38690000000000002</v>
      </c>
      <c r="E250" s="1">
        <v>0.78269999999999995</v>
      </c>
    </row>
    <row r="251" spans="1:5" x14ac:dyDescent="0.3">
      <c r="A251" s="1">
        <v>0.37009999999999998</v>
      </c>
      <c r="E251" s="1">
        <v>0.64041000000000003</v>
      </c>
    </row>
    <row r="252" spans="1:5" x14ac:dyDescent="0.3">
      <c r="A252" s="1">
        <v>0.35120000000000001</v>
      </c>
      <c r="E252" s="1">
        <v>0.46401999999999999</v>
      </c>
    </row>
    <row r="253" spans="1:5" x14ac:dyDescent="0.3">
      <c r="A253" s="1">
        <v>0.33029999999999998</v>
      </c>
      <c r="E253" s="1">
        <v>0.25148999999999999</v>
      </c>
    </row>
    <row r="254" spans="1:5" x14ac:dyDescent="0.3">
      <c r="A254" s="1">
        <v>0.308</v>
      </c>
      <c r="E254" s="1">
        <v>3.3600000000000001E-3</v>
      </c>
    </row>
    <row r="255" spans="1:5" x14ac:dyDescent="0.3">
      <c r="A255" s="1">
        <v>0.2848</v>
      </c>
      <c r="E255" s="1">
        <v>-0.30303999999999998</v>
      </c>
    </row>
    <row r="256" spans="1:5" x14ac:dyDescent="0.3">
      <c r="A256" s="1">
        <v>0.26129999999999998</v>
      </c>
      <c r="E256" s="1">
        <v>-0.66290000000000004</v>
      </c>
    </row>
    <row r="257" spans="1:5" x14ac:dyDescent="0.3">
      <c r="A257" s="1">
        <v>0.23810000000000001</v>
      </c>
      <c r="E257" s="1">
        <v>-1.04495</v>
      </c>
    </row>
    <row r="258" spans="1:5" x14ac:dyDescent="0.3">
      <c r="A258" s="1">
        <v>0.21560000000000001</v>
      </c>
      <c r="E258" s="1">
        <v>-1.44394</v>
      </c>
    </row>
    <row r="259" spans="1:5" x14ac:dyDescent="0.3">
      <c r="A259" s="1">
        <v>0.19420000000000001</v>
      </c>
      <c r="E259" s="1">
        <v>-1.8553999999999999</v>
      </c>
    </row>
    <row r="260" spans="1:5" x14ac:dyDescent="0.3">
      <c r="A260" s="1">
        <v>0.17419999999999999</v>
      </c>
      <c r="E260" s="1">
        <v>-2.2758500000000002</v>
      </c>
    </row>
    <row r="261" spans="1:5" x14ac:dyDescent="0.3">
      <c r="A261" s="1">
        <v>0.15570000000000001</v>
      </c>
      <c r="E261" s="1">
        <v>-2.7026500000000002</v>
      </c>
    </row>
    <row r="262" spans="1:5" x14ac:dyDescent="0.3">
      <c r="A262" s="1">
        <v>0.13880000000000001</v>
      </c>
      <c r="E262" s="1">
        <v>-3.1339000000000001</v>
      </c>
    </row>
    <row r="263" spans="1:5" x14ac:dyDescent="0.3">
      <c r="A263" s="1">
        <v>0.1235</v>
      </c>
      <c r="E263" s="1">
        <v>-3.5682499999999999</v>
      </c>
    </row>
    <row r="264" spans="1:5" x14ac:dyDescent="0.3">
      <c r="A264" s="1">
        <v>0.1096</v>
      </c>
      <c r="E264" s="1">
        <v>-4.0047300000000003</v>
      </c>
    </row>
    <row r="265" spans="1:5" x14ac:dyDescent="0.3">
      <c r="A265" s="1">
        <v>9.7199999999999995E-2</v>
      </c>
      <c r="E265" s="1">
        <v>-4.4425999999999997</v>
      </c>
    </row>
    <row r="266" spans="1:5" x14ac:dyDescent="0.3">
      <c r="A266" s="1">
        <v>8.6099999999999996E-2</v>
      </c>
      <c r="E266" s="1">
        <v>-4.8811799999999996</v>
      </c>
    </row>
    <row r="267" spans="1:5" x14ac:dyDescent="0.3">
      <c r="A267" s="1">
        <v>7.6300000000000007E-2</v>
      </c>
      <c r="E267" s="1">
        <v>-5.3194600000000003</v>
      </c>
    </row>
    <row r="268" spans="1:5" x14ac:dyDescent="0.3">
      <c r="A268" s="1">
        <v>6.7500000000000004E-2</v>
      </c>
      <c r="E268" s="1">
        <v>-5.7552300000000001</v>
      </c>
    </row>
    <row r="269" spans="1:5" x14ac:dyDescent="0.3">
      <c r="A269" s="1">
        <v>5.9700000000000003E-2</v>
      </c>
      <c r="E269" s="1">
        <v>-6.1827800000000002</v>
      </c>
    </row>
    <row r="270" spans="1:5" x14ac:dyDescent="0.3">
      <c r="A270" s="1">
        <v>5.2699999999999997E-2</v>
      </c>
      <c r="E270" s="1">
        <v>-6.58751</v>
      </c>
    </row>
    <row r="271" spans="1:5" x14ac:dyDescent="0.3">
      <c r="A271" s="1">
        <v>4.6600000000000003E-2</v>
      </c>
      <c r="E271" s="1">
        <v>-6.9382000000000001</v>
      </c>
    </row>
    <row r="272" spans="1:5" x14ac:dyDescent="0.3">
      <c r="A272" s="1">
        <v>4.1200000000000001E-2</v>
      </c>
      <c r="E272" s="1">
        <v>-7.1917200000000001</v>
      </c>
    </row>
    <row r="273" spans="1:5" x14ac:dyDescent="0.3">
      <c r="A273" s="1">
        <v>3.6400000000000002E-2</v>
      </c>
      <c r="E273" s="1">
        <v>-7.3310899999999997</v>
      </c>
    </row>
    <row r="274" spans="1:5" x14ac:dyDescent="0.3">
      <c r="A274" s="1">
        <v>3.2199999999999999E-2</v>
      </c>
      <c r="E274" s="1">
        <v>-7.3873199999999999</v>
      </c>
    </row>
    <row r="275" spans="1:5" x14ac:dyDescent="0.3">
      <c r="A275" s="1">
        <v>2.8400000000000002E-2</v>
      </c>
      <c r="E275" s="1">
        <v>-7.4024400000000004</v>
      </c>
    </row>
    <row r="276" spans="1:5" x14ac:dyDescent="0.3">
      <c r="A276" s="1">
        <v>2.5100000000000001E-2</v>
      </c>
      <c r="E276" s="1">
        <v>-7.4016700000000002</v>
      </c>
    </row>
    <row r="277" spans="1:5" x14ac:dyDescent="0.3">
      <c r="A277" s="1">
        <v>2.2200000000000001E-2</v>
      </c>
      <c r="E277" s="1">
        <v>-7.39581</v>
      </c>
    </row>
    <row r="278" spans="1:5" x14ac:dyDescent="0.3">
      <c r="A278" s="1">
        <v>1.9599999999999999E-2</v>
      </c>
      <c r="E278" s="1">
        <v>-7.3888699999999998</v>
      </c>
    </row>
    <row r="279" spans="1:5" x14ac:dyDescent="0.3">
      <c r="A279" s="1">
        <v>1.7299999999999999E-2</v>
      </c>
      <c r="E279" s="1">
        <v>-7.3822099999999997</v>
      </c>
    </row>
    <row r="280" spans="1:5" x14ac:dyDescent="0.3">
      <c r="A280" s="1">
        <v>1.5299999999999999E-2</v>
      </c>
      <c r="E280" s="1">
        <v>-7.3762400000000001</v>
      </c>
    </row>
    <row r="281" spans="1:5" x14ac:dyDescent="0.3">
      <c r="A281" s="1">
        <v>1.35E-2</v>
      </c>
      <c r="E281" s="1">
        <v>-7.3710599999999999</v>
      </c>
    </row>
    <row r="282" spans="1:5" x14ac:dyDescent="0.3">
      <c r="A282" s="1">
        <v>1.1900000000000001E-2</v>
      </c>
      <c r="E282" s="1">
        <v>-7.3666499999999999</v>
      </c>
    </row>
    <row r="283" spans="1:5" x14ac:dyDescent="0.3">
      <c r="A283" s="1">
        <v>1.0500000000000001E-2</v>
      </c>
      <c r="E283" s="1">
        <v>-7.3629600000000002</v>
      </c>
    </row>
    <row r="284" spans="1:5" x14ac:dyDescent="0.3">
      <c r="A284" s="1">
        <v>9.2999999999999992E-3</v>
      </c>
      <c r="E284" s="1">
        <v>-7.3599600000000001</v>
      </c>
    </row>
    <row r="285" spans="1:5" x14ac:dyDescent="0.3">
      <c r="A285" s="1">
        <v>8.2000000000000007E-3</v>
      </c>
      <c r="E285" s="1">
        <v>-7.3575900000000001</v>
      </c>
    </row>
    <row r="286" spans="1:5" x14ac:dyDescent="0.3">
      <c r="A286" s="1">
        <v>7.1999999999999998E-3</v>
      </c>
      <c r="E286" s="1">
        <v>-7.3558399999999997</v>
      </c>
    </row>
    <row r="287" spans="1:5" x14ac:dyDescent="0.3">
      <c r="A287" s="1">
        <v>6.4000000000000003E-3</v>
      </c>
      <c r="E287" s="1">
        <v>-7.3546800000000001</v>
      </c>
    </row>
    <row r="288" spans="1:5" x14ac:dyDescent="0.3">
      <c r="A288" s="1">
        <v>5.7000000000000002E-3</v>
      </c>
      <c r="E288" s="1">
        <v>-7.35412</v>
      </c>
    </row>
    <row r="289" spans="1:5" x14ac:dyDescent="0.3">
      <c r="A289" s="1">
        <v>5.0000000000000001E-3</v>
      </c>
      <c r="E289" s="1">
        <v>-7.3541499999999997</v>
      </c>
    </row>
    <row r="290" spans="1:5" x14ac:dyDescent="0.3">
      <c r="A290" s="1">
        <v>4.4000000000000003E-3</v>
      </c>
      <c r="E290" s="1">
        <v>-7.3548099999999996</v>
      </c>
    </row>
    <row r="291" spans="1:5" x14ac:dyDescent="0.3">
      <c r="A291" s="1">
        <v>3.8999999999999998E-3</v>
      </c>
      <c r="E291" s="1">
        <v>-7.3561199999999998</v>
      </c>
    </row>
    <row r="292" spans="1:5" x14ac:dyDescent="0.3">
      <c r="A292" s="1">
        <v>3.3999999999999998E-3</v>
      </c>
      <c r="E292" s="1">
        <v>-7.3581300000000001</v>
      </c>
    </row>
    <row r="293" spans="1:5" x14ac:dyDescent="0.3">
      <c r="A293" s="1">
        <v>3.0000000000000001E-3</v>
      </c>
      <c r="E293" s="1">
        <v>-7.3609099999999996</v>
      </c>
    </row>
    <row r="294" spans="1:5" x14ac:dyDescent="0.3">
      <c r="A294" s="1">
        <v>2.7000000000000001E-3</v>
      </c>
      <c r="E294" s="1">
        <v>-7.3645399999999999</v>
      </c>
    </row>
    <row r="295" spans="1:5" x14ac:dyDescent="0.3">
      <c r="A295" s="1">
        <v>2.3999999999999998E-3</v>
      </c>
      <c r="E295" s="1">
        <v>-7.36911</v>
      </c>
    </row>
    <row r="296" spans="1:5" x14ac:dyDescent="0.3">
      <c r="A296" s="1">
        <v>2.0999999999999999E-3</v>
      </c>
      <c r="E296" s="1">
        <v>-7.3747600000000002</v>
      </c>
    </row>
    <row r="297" spans="1:5" x14ac:dyDescent="0.3">
      <c r="A297" s="1">
        <v>1.8E-3</v>
      </c>
      <c r="E297" s="1">
        <v>-7.3816300000000004</v>
      </c>
    </row>
    <row r="298" spans="1:5" x14ac:dyDescent="0.3">
      <c r="A298" s="1">
        <v>1.6000000000000001E-3</v>
      </c>
      <c r="E298" s="1">
        <v>-7.3898999999999999</v>
      </c>
    </row>
    <row r="299" spans="1:5" x14ac:dyDescent="0.3">
      <c r="A299" s="1">
        <v>1.4E-3</v>
      </c>
      <c r="E299" s="1">
        <v>-7.3997900000000003</v>
      </c>
    </row>
    <row r="300" spans="1:5" x14ac:dyDescent="0.3">
      <c r="A300" s="1">
        <v>1.2999999999999999E-3</v>
      </c>
      <c r="E300" s="1">
        <v>-7.4115399999999996</v>
      </c>
    </row>
    <row r="301" spans="1:5" x14ac:dyDescent="0.3">
      <c r="A301" s="1">
        <v>1.1000000000000001E-3</v>
      </c>
      <c r="E301" s="1">
        <v>-7.4254699999999998</v>
      </c>
    </row>
    <row r="302" spans="1:5" x14ac:dyDescent="0.3">
      <c r="A302" s="1">
        <v>1E-3</v>
      </c>
      <c r="E302" s="1">
        <v>-7.44191</v>
      </c>
    </row>
    <row r="303" spans="1:5" x14ac:dyDescent="0.3">
      <c r="A303" s="1">
        <v>8.9999999999999998E-4</v>
      </c>
      <c r="E303" s="1">
        <v>-7.4612999999999996</v>
      </c>
    </row>
    <row r="304" spans="1:5" x14ac:dyDescent="0.3">
      <c r="A304" s="1">
        <v>8.0000000000000004E-4</v>
      </c>
      <c r="E304" s="1">
        <v>-7.4841100000000003</v>
      </c>
    </row>
    <row r="305" spans="1:5" x14ac:dyDescent="0.3">
      <c r="A305" s="1">
        <v>6.9999999999999999E-4</v>
      </c>
      <c r="E305" s="1">
        <v>-7.5109300000000001</v>
      </c>
    </row>
    <row r="306" spans="1:5" x14ac:dyDescent="0.3">
      <c r="A306" s="1">
        <v>5.9999999999999995E-4</v>
      </c>
      <c r="E306" s="1">
        <v>-7.5424300000000004</v>
      </c>
    </row>
    <row r="307" spans="1:5" x14ac:dyDescent="0.3">
      <c r="A307" s="1">
        <v>5.0000000000000001E-4</v>
      </c>
      <c r="E307" s="1">
        <v>-7.5793900000000001</v>
      </c>
    </row>
    <row r="308" spans="1:5" x14ac:dyDescent="0.3">
      <c r="A308" s="1">
        <v>5.0000000000000001E-4</v>
      </c>
      <c r="E308" s="1">
        <v>-7.6227600000000004</v>
      </c>
    </row>
    <row r="309" spans="1:5" x14ac:dyDescent="0.3">
      <c r="A309" s="1">
        <v>4.0000000000000002E-4</v>
      </c>
      <c r="E309" s="1">
        <v>-7.67361</v>
      </c>
    </row>
    <row r="310" spans="1:5" x14ac:dyDescent="0.3">
      <c r="A310" s="1">
        <v>4.0000000000000002E-4</v>
      </c>
      <c r="E310" s="1">
        <v>-7.7332299999999998</v>
      </c>
    </row>
    <row r="311" spans="1:5" x14ac:dyDescent="0.3">
      <c r="A311" s="1">
        <v>2.9999999999999997E-4</v>
      </c>
      <c r="E311" s="1">
        <v>-7.8030999999999997</v>
      </c>
    </row>
    <row r="312" spans="1:5" x14ac:dyDescent="0.3">
      <c r="A312" s="1">
        <v>2.9999999999999997E-4</v>
      </c>
      <c r="E312" s="1">
        <v>-7.8849900000000002</v>
      </c>
    </row>
    <row r="313" spans="1:5" x14ac:dyDescent="0.3">
      <c r="A313" s="1">
        <v>2.9999999999999997E-4</v>
      </c>
      <c r="E313" s="1">
        <v>-7.9809400000000004</v>
      </c>
    </row>
    <row r="314" spans="1:5" x14ac:dyDescent="0.3">
      <c r="A314" s="1">
        <v>2.0000000000000001E-4</v>
      </c>
      <c r="E314" s="1">
        <v>-8.0933499999999992</v>
      </c>
    </row>
    <row r="315" spans="1:5" x14ac:dyDescent="0.3">
      <c r="A315" s="1">
        <v>2.0000000000000001E-4</v>
      </c>
      <c r="E315" s="1">
        <v>-8.2250300000000003</v>
      </c>
    </row>
    <row r="316" spans="1:5" x14ac:dyDescent="0.3">
      <c r="A316" s="1">
        <v>1E-4</v>
      </c>
      <c r="E316" s="1">
        <v>-8.3793100000000003</v>
      </c>
    </row>
    <row r="317" spans="1:5" x14ac:dyDescent="0.3">
      <c r="A317" s="1">
        <v>1E-4</v>
      </c>
      <c r="E317" s="1">
        <v>-8.4263300000000001</v>
      </c>
    </row>
    <row r="318" spans="1:5" x14ac:dyDescent="0.3">
      <c r="A318" s="1">
        <v>1E-4</v>
      </c>
      <c r="E318" s="1">
        <v>-8.7717500000000008</v>
      </c>
    </row>
    <row r="319" spans="1:5" x14ac:dyDescent="0.3">
      <c r="A319" s="1">
        <v>0</v>
      </c>
      <c r="E319" s="1">
        <v>-9.0197599999999998</v>
      </c>
    </row>
    <row r="320" spans="1:5" x14ac:dyDescent="0.3">
      <c r="A320" s="1">
        <v>0</v>
      </c>
      <c r="E320" s="1">
        <v>-9.3102800000000006</v>
      </c>
    </row>
    <row r="321" spans="1:6" x14ac:dyDescent="0.3">
      <c r="A321" s="1">
        <v>0</v>
      </c>
      <c r="E321" s="1">
        <v>-9.8247199999999992</v>
      </c>
    </row>
    <row r="322" spans="1:6" x14ac:dyDescent="0.3">
      <c r="A322" s="1">
        <v>0.45600000000000002</v>
      </c>
      <c r="F322" s="1">
        <v>1.1576500000000001</v>
      </c>
    </row>
    <row r="323" spans="1:6" x14ac:dyDescent="0.3">
      <c r="A323" s="1">
        <v>0.45600000000000002</v>
      </c>
      <c r="F323" s="1">
        <v>1.1576500000000001</v>
      </c>
    </row>
    <row r="324" spans="1:6" x14ac:dyDescent="0.3">
      <c r="A324" s="1">
        <v>0.45600000000000002</v>
      </c>
      <c r="F324" s="1">
        <v>1.15733</v>
      </c>
    </row>
    <row r="325" spans="1:6" x14ac:dyDescent="0.3">
      <c r="A325" s="1">
        <v>0.45600000000000002</v>
      </c>
      <c r="F325" s="1">
        <v>1.15669</v>
      </c>
    </row>
    <row r="326" spans="1:6" x14ac:dyDescent="0.3">
      <c r="A326" s="1">
        <v>0.45600000000000002</v>
      </c>
      <c r="F326" s="1">
        <v>1.15605</v>
      </c>
    </row>
    <row r="327" spans="1:6" x14ac:dyDescent="0.3">
      <c r="A327" s="1">
        <v>0.45600000000000002</v>
      </c>
      <c r="F327" s="1">
        <v>1.1553899999999999</v>
      </c>
    </row>
    <row r="328" spans="1:6" x14ac:dyDescent="0.3">
      <c r="A328" s="1">
        <v>0.45600000000000002</v>
      </c>
      <c r="F328" s="1">
        <v>1.15472</v>
      </c>
    </row>
    <row r="329" spans="1:6" x14ac:dyDescent="0.3">
      <c r="A329" s="1">
        <v>0.45600000000000002</v>
      </c>
      <c r="F329" s="1">
        <v>1.15404</v>
      </c>
    </row>
    <row r="330" spans="1:6" x14ac:dyDescent="0.3">
      <c r="A330" s="1">
        <v>0.45600000000000002</v>
      </c>
      <c r="F330" s="1">
        <v>1.15334</v>
      </c>
    </row>
    <row r="331" spans="1:6" x14ac:dyDescent="0.3">
      <c r="A331" s="1">
        <v>0.45600000000000002</v>
      </c>
      <c r="F331" s="1">
        <v>1.15263</v>
      </c>
    </row>
    <row r="332" spans="1:6" x14ac:dyDescent="0.3">
      <c r="A332" s="1">
        <v>0.45600000000000002</v>
      </c>
      <c r="F332" s="1">
        <v>1.1518900000000001</v>
      </c>
    </row>
    <row r="333" spans="1:6" x14ac:dyDescent="0.3">
      <c r="A333" s="1">
        <v>0.45600000000000002</v>
      </c>
      <c r="F333" s="1">
        <v>1.1511400000000001</v>
      </c>
    </row>
    <row r="334" spans="1:6" x14ac:dyDescent="0.3">
      <c r="A334" s="1">
        <v>0.45600000000000002</v>
      </c>
      <c r="F334" s="1">
        <v>1.15036</v>
      </c>
    </row>
    <row r="335" spans="1:6" x14ac:dyDescent="0.3">
      <c r="A335" s="1">
        <v>0.45600000000000002</v>
      </c>
      <c r="F335" s="1">
        <v>1.1495599999999999</v>
      </c>
    </row>
    <row r="336" spans="1:6" x14ac:dyDescent="0.3">
      <c r="A336" s="1">
        <v>0.45579999999999998</v>
      </c>
      <c r="F336" s="1">
        <v>1.14856</v>
      </c>
    </row>
    <row r="337" spans="1:6" x14ac:dyDescent="0.3">
      <c r="A337" s="1">
        <v>0.45540000000000003</v>
      </c>
      <c r="F337" s="1">
        <v>1.1473100000000001</v>
      </c>
    </row>
    <row r="338" spans="1:6" x14ac:dyDescent="0.3">
      <c r="A338" s="1">
        <v>0.45500000000000002</v>
      </c>
      <c r="F338" s="1">
        <v>1.14602</v>
      </c>
    </row>
    <row r="339" spans="1:6" x14ac:dyDescent="0.3">
      <c r="A339" s="1">
        <v>0.45450000000000002</v>
      </c>
      <c r="F339" s="1">
        <v>1.1446799999999999</v>
      </c>
    </row>
    <row r="340" spans="1:6" x14ac:dyDescent="0.3">
      <c r="A340" s="1">
        <v>0.45400000000000001</v>
      </c>
      <c r="F340" s="1">
        <v>1.1433</v>
      </c>
    </row>
    <row r="341" spans="1:6" x14ac:dyDescent="0.3">
      <c r="A341" s="1">
        <v>0.45350000000000001</v>
      </c>
      <c r="F341" s="1">
        <v>1.1418600000000001</v>
      </c>
    </row>
    <row r="342" spans="1:6" x14ac:dyDescent="0.3">
      <c r="A342" s="1">
        <v>0.45300000000000001</v>
      </c>
      <c r="F342" s="1">
        <v>1.14039</v>
      </c>
    </row>
    <row r="343" spans="1:6" x14ac:dyDescent="0.3">
      <c r="A343" s="1">
        <v>0.45250000000000001</v>
      </c>
      <c r="F343" s="1">
        <v>1.13886</v>
      </c>
    </row>
    <row r="344" spans="1:6" x14ac:dyDescent="0.3">
      <c r="A344" s="1">
        <v>0.45190000000000002</v>
      </c>
      <c r="F344" s="1">
        <v>1.1372899999999999</v>
      </c>
    </row>
    <row r="345" spans="1:6" x14ac:dyDescent="0.3">
      <c r="A345" s="1">
        <v>0.44940000000000002</v>
      </c>
      <c r="F345" s="1">
        <v>1.12998</v>
      </c>
    </row>
    <row r="346" spans="1:6" x14ac:dyDescent="0.3">
      <c r="A346" s="1">
        <v>0.44619999999999999</v>
      </c>
      <c r="F346" s="1">
        <v>1.1201399999999999</v>
      </c>
    </row>
    <row r="347" spans="1:6" x14ac:dyDescent="0.3">
      <c r="A347" s="1">
        <v>0.44190000000000002</v>
      </c>
      <c r="F347" s="1">
        <v>1.10667</v>
      </c>
    </row>
    <row r="348" spans="1:6" x14ac:dyDescent="0.3">
      <c r="A348" s="1">
        <v>0.43630000000000002</v>
      </c>
      <c r="F348" s="1">
        <v>1.08795</v>
      </c>
    </row>
    <row r="349" spans="1:6" x14ac:dyDescent="0.3">
      <c r="A349" s="1">
        <v>0.42920000000000003</v>
      </c>
      <c r="F349" s="1">
        <v>1.06149</v>
      </c>
    </row>
    <row r="350" spans="1:6" x14ac:dyDescent="0.3">
      <c r="A350" s="1">
        <v>0.42030000000000001</v>
      </c>
      <c r="F350" s="1">
        <v>1.02349</v>
      </c>
    </row>
    <row r="351" spans="1:6" x14ac:dyDescent="0.3">
      <c r="A351" s="1">
        <v>0.40920000000000001</v>
      </c>
      <c r="F351" s="1">
        <v>0.96821000000000002</v>
      </c>
    </row>
    <row r="352" spans="1:6" x14ac:dyDescent="0.3">
      <c r="A352" s="1">
        <v>0.39579999999999999</v>
      </c>
      <c r="F352" s="1">
        <v>0.88751000000000002</v>
      </c>
    </row>
    <row r="353" spans="1:6" x14ac:dyDescent="0.3">
      <c r="A353" s="1">
        <v>0.37980000000000003</v>
      </c>
      <c r="F353" s="1">
        <v>0.77105000000000001</v>
      </c>
    </row>
    <row r="354" spans="1:6" x14ac:dyDescent="0.3">
      <c r="A354" s="1">
        <v>0.3614</v>
      </c>
      <c r="F354" s="1">
        <v>0.60841999999999996</v>
      </c>
    </row>
    <row r="355" spans="1:6" x14ac:dyDescent="0.3">
      <c r="A355" s="1">
        <v>0.3407</v>
      </c>
      <c r="F355" s="1">
        <v>0.39290000000000003</v>
      </c>
    </row>
    <row r="356" spans="1:6" x14ac:dyDescent="0.3">
      <c r="A356" s="1">
        <v>0.31809999999999999</v>
      </c>
      <c r="F356" s="1">
        <v>0.12459000000000001</v>
      </c>
    </row>
    <row r="357" spans="1:6" x14ac:dyDescent="0.3">
      <c r="A357" s="1">
        <v>0.2944</v>
      </c>
      <c r="F357" s="1">
        <v>-0.19075</v>
      </c>
    </row>
    <row r="358" spans="1:6" x14ac:dyDescent="0.3">
      <c r="A358" s="1">
        <v>0.27</v>
      </c>
      <c r="F358" s="1">
        <v>-0.54644000000000004</v>
      </c>
    </row>
    <row r="359" spans="1:6" x14ac:dyDescent="0.3">
      <c r="A359" s="1">
        <v>0.2457</v>
      </c>
      <c r="F359" s="1">
        <v>-0.92705000000000004</v>
      </c>
    </row>
    <row r="360" spans="1:6" x14ac:dyDescent="0.3">
      <c r="A360" s="1">
        <v>0.22209999999999999</v>
      </c>
      <c r="F360" s="1">
        <v>-1.32822</v>
      </c>
    </row>
    <row r="361" spans="1:6" x14ac:dyDescent="0.3">
      <c r="A361" s="1">
        <v>0.19950000000000001</v>
      </c>
      <c r="F361" s="1">
        <v>-1.7458899999999999</v>
      </c>
    </row>
    <row r="362" spans="1:6" x14ac:dyDescent="0.3">
      <c r="A362" s="1">
        <v>0.1784</v>
      </c>
      <c r="F362" s="1">
        <v>-2.1765300000000001</v>
      </c>
    </row>
    <row r="363" spans="1:6" x14ac:dyDescent="0.3">
      <c r="A363" s="1">
        <v>0.15890000000000001</v>
      </c>
      <c r="F363" s="1">
        <v>-2.6172300000000002</v>
      </c>
    </row>
    <row r="364" spans="1:6" x14ac:dyDescent="0.3">
      <c r="A364" s="1">
        <v>0.1411</v>
      </c>
      <c r="F364" s="1">
        <v>-3.06568</v>
      </c>
    </row>
    <row r="365" spans="1:6" x14ac:dyDescent="0.3">
      <c r="A365" s="1">
        <v>0.125</v>
      </c>
      <c r="F365" s="1">
        <v>-3.5200399999999998</v>
      </c>
    </row>
    <row r="366" spans="1:6" x14ac:dyDescent="0.3">
      <c r="A366" s="1">
        <v>0.1105</v>
      </c>
      <c r="F366" s="1">
        <v>-3.9788800000000002</v>
      </c>
    </row>
    <row r="367" spans="1:6" x14ac:dyDescent="0.3">
      <c r="A367" s="1">
        <v>9.7500000000000003E-2</v>
      </c>
      <c r="F367" s="1">
        <v>-4.44102</v>
      </c>
    </row>
    <row r="368" spans="1:6" x14ac:dyDescent="0.3">
      <c r="A368" s="1">
        <v>8.5999999999999993E-2</v>
      </c>
      <c r="F368" s="1">
        <v>-4.9053699999999996</v>
      </c>
    </row>
    <row r="369" spans="1:6" x14ac:dyDescent="0.3">
      <c r="A369" s="1">
        <v>7.5800000000000006E-2</v>
      </c>
      <c r="F369" s="1">
        <v>-5.3704299999999998</v>
      </c>
    </row>
    <row r="370" spans="1:6" x14ac:dyDescent="0.3">
      <c r="A370" s="1">
        <v>6.6699999999999995E-2</v>
      </c>
      <c r="F370" s="1">
        <v>-5.8330900000000003</v>
      </c>
    </row>
    <row r="371" spans="1:6" x14ac:dyDescent="0.3">
      <c r="A371" s="1">
        <v>5.8700000000000002E-2</v>
      </c>
      <c r="F371" s="1">
        <v>-6.2850999999999999</v>
      </c>
    </row>
    <row r="372" spans="1:6" x14ac:dyDescent="0.3">
      <c r="A372" s="1">
        <v>5.1700000000000003E-2</v>
      </c>
      <c r="F372" s="1">
        <v>-6.7050400000000003</v>
      </c>
    </row>
    <row r="373" spans="1:6" x14ac:dyDescent="0.3">
      <c r="A373" s="1">
        <v>4.5499999999999999E-2</v>
      </c>
      <c r="F373" s="1">
        <v>-7.0489600000000001</v>
      </c>
    </row>
    <row r="374" spans="1:6" x14ac:dyDescent="0.3">
      <c r="A374" s="1">
        <v>0.04</v>
      </c>
      <c r="F374" s="1">
        <v>-7.2693700000000003</v>
      </c>
    </row>
    <row r="375" spans="1:6" x14ac:dyDescent="0.3">
      <c r="A375" s="1">
        <v>3.5200000000000002E-2</v>
      </c>
      <c r="F375" s="1">
        <v>-7.3704599999999996</v>
      </c>
    </row>
    <row r="376" spans="1:6" x14ac:dyDescent="0.3">
      <c r="A376" s="1">
        <v>3.09E-2</v>
      </c>
      <c r="F376" s="1">
        <v>-7.4023000000000003</v>
      </c>
    </row>
    <row r="377" spans="1:6" x14ac:dyDescent="0.3">
      <c r="A377" s="1">
        <v>2.7199999999999998E-2</v>
      </c>
      <c r="F377" s="1">
        <v>-7.40604</v>
      </c>
    </row>
    <row r="378" spans="1:6" x14ac:dyDescent="0.3">
      <c r="A378" s="1">
        <v>2.3900000000000001E-2</v>
      </c>
      <c r="F378" s="1">
        <v>-7.4007199999999997</v>
      </c>
    </row>
    <row r="379" spans="1:6" x14ac:dyDescent="0.3">
      <c r="A379" s="1">
        <v>2.1000000000000001E-2</v>
      </c>
      <c r="F379" s="1">
        <v>-7.3932200000000003</v>
      </c>
    </row>
    <row r="380" spans="1:6" x14ac:dyDescent="0.3">
      <c r="A380" s="1">
        <v>1.8499999999999999E-2</v>
      </c>
      <c r="F380" s="1">
        <v>-7.3857999999999997</v>
      </c>
    </row>
    <row r="381" spans="1:6" x14ac:dyDescent="0.3">
      <c r="A381" s="1">
        <v>1.6199999999999999E-2</v>
      </c>
      <c r="F381" s="1">
        <v>-7.37913</v>
      </c>
    </row>
    <row r="382" spans="1:6" x14ac:dyDescent="0.3">
      <c r="A382" s="1">
        <v>1.43E-2</v>
      </c>
      <c r="F382" s="1">
        <v>-7.3733300000000002</v>
      </c>
    </row>
    <row r="383" spans="1:6" x14ac:dyDescent="0.3">
      <c r="A383" s="1">
        <v>1.2500000000000001E-2</v>
      </c>
      <c r="F383" s="1">
        <v>-7.3683899999999998</v>
      </c>
    </row>
    <row r="384" spans="1:6" x14ac:dyDescent="0.3">
      <c r="A384" s="1">
        <v>1.0999999999999999E-2</v>
      </c>
      <c r="F384" s="1">
        <v>-7.3642700000000003</v>
      </c>
    </row>
    <row r="385" spans="1:6" x14ac:dyDescent="0.3">
      <c r="A385" s="1">
        <v>9.7000000000000003E-3</v>
      </c>
      <c r="F385" s="1">
        <v>-7.3609</v>
      </c>
    </row>
    <row r="386" spans="1:6" x14ac:dyDescent="0.3">
      <c r="A386" s="1">
        <v>8.5000000000000006E-3</v>
      </c>
      <c r="F386" s="1">
        <v>-7.3582299999999998</v>
      </c>
    </row>
    <row r="387" spans="1:6" x14ac:dyDescent="0.3">
      <c r="A387" s="1">
        <v>7.4999999999999997E-3</v>
      </c>
      <c r="F387" s="1">
        <v>-7.3562399999999997</v>
      </c>
    </row>
    <row r="388" spans="1:6" x14ac:dyDescent="0.3">
      <c r="A388" s="1">
        <v>6.6E-3</v>
      </c>
      <c r="F388" s="1">
        <v>-7.3548900000000001</v>
      </c>
    </row>
    <row r="389" spans="1:6" x14ac:dyDescent="0.3">
      <c r="A389" s="1">
        <v>5.7999999999999996E-3</v>
      </c>
      <c r="F389" s="1">
        <v>-7.3541800000000004</v>
      </c>
    </row>
    <row r="390" spans="1:6" x14ac:dyDescent="0.3">
      <c r="A390" s="1">
        <v>5.1000000000000004E-3</v>
      </c>
      <c r="F390" s="1">
        <v>-7.3541100000000004</v>
      </c>
    </row>
    <row r="391" spans="1:6" x14ac:dyDescent="0.3">
      <c r="A391" s="1">
        <v>4.4999999999999997E-3</v>
      </c>
      <c r="F391" s="1">
        <v>-7.3547099999999999</v>
      </c>
    </row>
    <row r="392" spans="1:6" x14ac:dyDescent="0.3">
      <c r="A392" s="1">
        <v>3.8999999999999998E-3</v>
      </c>
      <c r="F392" s="1">
        <v>-7.3560100000000004</v>
      </c>
    </row>
    <row r="393" spans="1:6" x14ac:dyDescent="0.3">
      <c r="A393" s="1">
        <v>3.5000000000000001E-3</v>
      </c>
      <c r="F393" s="1">
        <v>-7.35806</v>
      </c>
    </row>
    <row r="394" spans="1:6" x14ac:dyDescent="0.3">
      <c r="A394" s="1">
        <v>3.0000000000000001E-3</v>
      </c>
      <c r="F394" s="1">
        <v>-7.3609299999999998</v>
      </c>
    </row>
    <row r="395" spans="1:6" x14ac:dyDescent="0.3">
      <c r="A395" s="1">
        <v>2.7000000000000001E-3</v>
      </c>
      <c r="F395" s="1">
        <v>-7.3647200000000002</v>
      </c>
    </row>
    <row r="396" spans="1:6" x14ac:dyDescent="0.3">
      <c r="A396" s="1">
        <v>2.3E-3</v>
      </c>
      <c r="F396" s="1">
        <v>-7.3695399999999998</v>
      </c>
    </row>
    <row r="397" spans="1:6" x14ac:dyDescent="0.3">
      <c r="A397" s="1">
        <v>2.0999999999999999E-3</v>
      </c>
      <c r="F397" s="1">
        <v>-7.3755199999999999</v>
      </c>
    </row>
    <row r="398" spans="1:6" x14ac:dyDescent="0.3">
      <c r="A398" s="1">
        <v>1.8E-3</v>
      </c>
      <c r="F398" s="1">
        <v>-7.3828399999999998</v>
      </c>
    </row>
    <row r="399" spans="1:6" x14ac:dyDescent="0.3">
      <c r="A399" s="1">
        <v>1.6000000000000001E-3</v>
      </c>
      <c r="F399" s="1">
        <v>-7.3917099999999998</v>
      </c>
    </row>
    <row r="400" spans="1:6" x14ac:dyDescent="0.3">
      <c r="A400" s="1">
        <v>1.4E-3</v>
      </c>
      <c r="F400" s="1">
        <v>-7.4023700000000003</v>
      </c>
    </row>
    <row r="401" spans="1:6" x14ac:dyDescent="0.3">
      <c r="A401" s="1">
        <v>1.1999999999999999E-3</v>
      </c>
      <c r="F401" s="1">
        <v>-7.4151199999999999</v>
      </c>
    </row>
    <row r="402" spans="1:6" x14ac:dyDescent="0.3">
      <c r="A402" s="1">
        <v>1.1000000000000001E-3</v>
      </c>
      <c r="F402" s="1">
        <v>-7.4303100000000004</v>
      </c>
    </row>
    <row r="403" spans="1:6" x14ac:dyDescent="0.3">
      <c r="A403" s="1">
        <v>8.9999999999999998E-4</v>
      </c>
      <c r="F403" s="1">
        <v>-7.44834</v>
      </c>
    </row>
    <row r="404" spans="1:6" x14ac:dyDescent="0.3">
      <c r="A404" s="1">
        <v>8.0000000000000004E-4</v>
      </c>
      <c r="F404" s="1">
        <v>-7.4697199999999997</v>
      </c>
    </row>
    <row r="405" spans="1:6" x14ac:dyDescent="0.3">
      <c r="A405" s="1">
        <v>6.9999999999999999E-4</v>
      </c>
      <c r="F405" s="1">
        <v>-7.4950299999999999</v>
      </c>
    </row>
    <row r="406" spans="1:6" x14ac:dyDescent="0.3">
      <c r="A406" s="1">
        <v>5.9999999999999995E-4</v>
      </c>
      <c r="F406" s="1">
        <v>-7.52494</v>
      </c>
    </row>
    <row r="407" spans="1:6" x14ac:dyDescent="0.3">
      <c r="A407" s="1">
        <v>5.9999999999999995E-4</v>
      </c>
      <c r="F407" s="1">
        <v>-7.5602799999999997</v>
      </c>
    </row>
    <row r="408" spans="1:6" x14ac:dyDescent="0.3">
      <c r="A408" s="1">
        <v>5.0000000000000001E-4</v>
      </c>
      <c r="F408" s="1">
        <v>-7.6020000000000003</v>
      </c>
    </row>
    <row r="409" spans="1:6" x14ac:dyDescent="0.3">
      <c r="A409" s="1">
        <v>4.0000000000000002E-4</v>
      </c>
      <c r="F409" s="1">
        <v>-7.6512399999999996</v>
      </c>
    </row>
    <row r="410" spans="1:6" x14ac:dyDescent="0.3">
      <c r="A410" s="1">
        <v>4.0000000000000002E-4</v>
      </c>
      <c r="F410" s="1">
        <v>-7.7093100000000003</v>
      </c>
    </row>
    <row r="411" spans="1:6" x14ac:dyDescent="0.3">
      <c r="A411" s="1">
        <v>2.9999999999999997E-4</v>
      </c>
      <c r="F411" s="1">
        <v>-7.7778</v>
      </c>
    </row>
    <row r="412" spans="1:6" x14ac:dyDescent="0.3">
      <c r="A412" s="1">
        <v>2.9999999999999997E-4</v>
      </c>
      <c r="F412" s="1">
        <v>-7.8457699999999999</v>
      </c>
    </row>
    <row r="413" spans="1:6" x14ac:dyDescent="0.3">
      <c r="A413" s="1">
        <v>2.9999999999999997E-4</v>
      </c>
      <c r="F413" s="1">
        <v>-7.9537500000000003</v>
      </c>
    </row>
    <row r="414" spans="1:6" x14ac:dyDescent="0.3">
      <c r="A414" s="1">
        <v>2.0000000000000001E-4</v>
      </c>
      <c r="F414" s="1">
        <v>-8.0659700000000001</v>
      </c>
    </row>
    <row r="415" spans="1:6" x14ac:dyDescent="0.3">
      <c r="A415" s="1">
        <v>2.0000000000000001E-4</v>
      </c>
      <c r="F415" s="1">
        <v>-8.1982199999999992</v>
      </c>
    </row>
    <row r="416" spans="1:6" x14ac:dyDescent="0.3">
      <c r="A416" s="1">
        <v>1E-4</v>
      </c>
      <c r="F416" s="1">
        <v>-8.3541000000000007</v>
      </c>
    </row>
    <row r="417" spans="1:7" x14ac:dyDescent="0.3">
      <c r="A417" s="1">
        <v>1E-4</v>
      </c>
      <c r="F417" s="1">
        <v>-8.53782</v>
      </c>
    </row>
    <row r="418" spans="1:7" x14ac:dyDescent="0.3">
      <c r="A418" s="1">
        <v>1E-4</v>
      </c>
      <c r="F418" s="1">
        <v>-8.7543500000000005</v>
      </c>
    </row>
    <row r="419" spans="1:7" x14ac:dyDescent="0.3">
      <c r="A419" s="1">
        <v>0</v>
      </c>
      <c r="F419" s="1">
        <v>-9.0095399999999994</v>
      </c>
    </row>
    <row r="420" spans="1:7" x14ac:dyDescent="0.3">
      <c r="A420" s="1">
        <v>0</v>
      </c>
      <c r="F420" s="1">
        <v>-9.3102800000000006</v>
      </c>
    </row>
    <row r="421" spans="1:7" x14ac:dyDescent="0.3">
      <c r="A421" s="1">
        <v>0</v>
      </c>
      <c r="F421" s="1">
        <v>-9.8247199999999992</v>
      </c>
    </row>
    <row r="422" spans="1:7" x14ac:dyDescent="0.3">
      <c r="A422" s="1">
        <v>0.45600000000000002</v>
      </c>
      <c r="G422" s="1">
        <v>1.2343299999999999</v>
      </c>
    </row>
    <row r="423" spans="1:7" x14ac:dyDescent="0.3">
      <c r="A423" s="1">
        <v>0.45500000000000002</v>
      </c>
      <c r="G423" s="1">
        <v>1.2343299999999999</v>
      </c>
    </row>
    <row r="424" spans="1:7" x14ac:dyDescent="0.3">
      <c r="A424" s="1">
        <v>0.45450000000000002</v>
      </c>
      <c r="G424" s="1">
        <v>1.2326900000000001</v>
      </c>
    </row>
    <row r="425" spans="1:7" x14ac:dyDescent="0.3">
      <c r="A425" s="1">
        <v>0.45400000000000001</v>
      </c>
      <c r="G425" s="1">
        <v>1.2311000000000001</v>
      </c>
    </row>
    <row r="426" spans="1:7" x14ac:dyDescent="0.3">
      <c r="A426" s="1">
        <v>0.45350000000000001</v>
      </c>
      <c r="G426" s="1">
        <v>1.22942</v>
      </c>
    </row>
    <row r="427" spans="1:7" x14ac:dyDescent="0.3">
      <c r="A427" s="1">
        <v>0.45300000000000001</v>
      </c>
      <c r="G427" s="1">
        <v>1.2276499999999999</v>
      </c>
    </row>
    <row r="428" spans="1:7" x14ac:dyDescent="0.3">
      <c r="A428" s="1">
        <v>0.45250000000000001</v>
      </c>
      <c r="G428" s="1">
        <v>1.2257800000000001</v>
      </c>
    </row>
    <row r="429" spans="1:7" x14ac:dyDescent="0.3">
      <c r="A429" s="1">
        <v>0.45190000000000002</v>
      </c>
      <c r="G429" s="1">
        <v>1.2238199999999999</v>
      </c>
    </row>
    <row r="430" spans="1:7" x14ac:dyDescent="0.3">
      <c r="A430" s="1">
        <v>0.45140000000000002</v>
      </c>
      <c r="G430" s="1">
        <v>1.22177</v>
      </c>
    </row>
    <row r="431" spans="1:7" x14ac:dyDescent="0.3">
      <c r="A431" s="1">
        <v>0.45079999999999998</v>
      </c>
      <c r="G431" s="1">
        <v>1.21963</v>
      </c>
    </row>
    <row r="432" spans="1:7" x14ac:dyDescent="0.3">
      <c r="A432" s="1">
        <v>0.45019999999999999</v>
      </c>
      <c r="G432" s="1">
        <v>1.2173799999999999</v>
      </c>
    </row>
    <row r="433" spans="1:7" x14ac:dyDescent="0.3">
      <c r="A433" s="1">
        <v>0.4496</v>
      </c>
      <c r="G433" s="1">
        <v>1.2150399999999999</v>
      </c>
    </row>
    <row r="434" spans="1:7" x14ac:dyDescent="0.3">
      <c r="A434" s="1">
        <v>0.44900000000000001</v>
      </c>
      <c r="G434" s="1">
        <v>1.21261</v>
      </c>
    </row>
    <row r="435" spans="1:7" x14ac:dyDescent="0.3">
      <c r="A435" s="1">
        <v>0.44840000000000002</v>
      </c>
      <c r="G435" s="1">
        <v>1.21007</v>
      </c>
    </row>
    <row r="436" spans="1:7" x14ac:dyDescent="0.3">
      <c r="A436" s="1">
        <v>0.44769999999999999</v>
      </c>
      <c r="G436" s="1">
        <v>1.2074400000000001</v>
      </c>
    </row>
    <row r="437" spans="1:7" x14ac:dyDescent="0.3">
      <c r="A437" s="1">
        <v>0.4471</v>
      </c>
      <c r="G437" s="1">
        <v>1.2047099999999999</v>
      </c>
    </row>
    <row r="438" spans="1:7" x14ac:dyDescent="0.3">
      <c r="A438" s="1">
        <v>0.44640000000000002</v>
      </c>
      <c r="G438" s="1">
        <v>1.20187</v>
      </c>
    </row>
    <row r="439" spans="1:7" x14ac:dyDescent="0.3">
      <c r="A439" s="1">
        <v>0.44569999999999999</v>
      </c>
      <c r="G439" s="1">
        <v>1.1989399999999999</v>
      </c>
    </row>
    <row r="440" spans="1:7" x14ac:dyDescent="0.3">
      <c r="A440" s="1">
        <v>0.44500000000000001</v>
      </c>
      <c r="G440" s="1">
        <v>1.1959</v>
      </c>
    </row>
    <row r="441" spans="1:7" x14ac:dyDescent="0.3">
      <c r="A441" s="1">
        <v>0.44429999999999997</v>
      </c>
      <c r="G441" s="1">
        <v>1.1927700000000001</v>
      </c>
    </row>
    <row r="442" spans="1:7" x14ac:dyDescent="0.3">
      <c r="A442" s="1">
        <v>0.44359999999999999</v>
      </c>
      <c r="G442" s="1">
        <v>1.1895199999999999</v>
      </c>
    </row>
    <row r="443" spans="1:7" x14ac:dyDescent="0.3">
      <c r="A443" s="1">
        <v>0.44280000000000003</v>
      </c>
      <c r="G443" s="1">
        <v>1.18618</v>
      </c>
    </row>
    <row r="444" spans="1:7" x14ac:dyDescent="0.3">
      <c r="A444" s="1">
        <v>0.43780000000000002</v>
      </c>
      <c r="G444" s="1">
        <v>1.16184</v>
      </c>
    </row>
    <row r="445" spans="1:7" x14ac:dyDescent="0.3">
      <c r="A445" s="1">
        <v>0.43140000000000001</v>
      </c>
      <c r="G445" s="1">
        <v>1.1275599999999999</v>
      </c>
    </row>
    <row r="446" spans="1:7" x14ac:dyDescent="0.3">
      <c r="A446" s="1">
        <v>0.42330000000000001</v>
      </c>
      <c r="G446" s="1">
        <v>1.07942</v>
      </c>
    </row>
    <row r="447" spans="1:7" x14ac:dyDescent="0.3">
      <c r="A447" s="1">
        <v>0.41339999999999999</v>
      </c>
      <c r="G447" s="1">
        <v>1.01227</v>
      </c>
    </row>
    <row r="448" spans="1:7" x14ac:dyDescent="0.3">
      <c r="A448" s="1">
        <v>0.40129999999999999</v>
      </c>
      <c r="G448" s="1">
        <v>0.91990000000000005</v>
      </c>
    </row>
    <row r="449" spans="1:7" x14ac:dyDescent="0.3">
      <c r="A449" s="1">
        <v>0.38690000000000002</v>
      </c>
      <c r="G449" s="1">
        <v>0.79561000000000004</v>
      </c>
    </row>
    <row r="450" spans="1:7" x14ac:dyDescent="0.3">
      <c r="A450" s="1">
        <v>0.37009999999999998</v>
      </c>
      <c r="G450" s="1">
        <v>0.63361999999999996</v>
      </c>
    </row>
    <row r="451" spans="1:7" x14ac:dyDescent="0.3">
      <c r="A451" s="1">
        <v>0.35120000000000001</v>
      </c>
      <c r="G451" s="1">
        <v>0.43081999999999998</v>
      </c>
    </row>
    <row r="452" spans="1:7" x14ac:dyDescent="0.3">
      <c r="A452" s="1">
        <v>0.33029999999999998</v>
      </c>
      <c r="G452" s="1">
        <v>0.18801000000000001</v>
      </c>
    </row>
    <row r="453" spans="1:7" x14ac:dyDescent="0.3">
      <c r="A453" s="1">
        <v>0.308</v>
      </c>
      <c r="G453" s="1">
        <v>-9.0200000000000002E-2</v>
      </c>
    </row>
    <row r="454" spans="1:7" x14ac:dyDescent="0.3">
      <c r="A454" s="1">
        <v>0.2848</v>
      </c>
      <c r="G454" s="1">
        <v>-0.39694000000000002</v>
      </c>
    </row>
    <row r="455" spans="1:7" x14ac:dyDescent="0.3">
      <c r="A455" s="1">
        <v>0.26129999999999998</v>
      </c>
      <c r="G455" s="1">
        <v>-0.72494000000000003</v>
      </c>
    </row>
    <row r="456" spans="1:7" x14ac:dyDescent="0.3">
      <c r="A456" s="1">
        <v>0.23810000000000001</v>
      </c>
      <c r="G456" s="1">
        <v>-1.0678799999999999</v>
      </c>
    </row>
    <row r="457" spans="1:7" x14ac:dyDescent="0.3">
      <c r="A457" s="1">
        <v>0.21560000000000001</v>
      </c>
      <c r="G457" s="1">
        <v>-1.4208400000000001</v>
      </c>
    </row>
    <row r="458" spans="1:7" x14ac:dyDescent="0.3">
      <c r="A458" s="1">
        <v>0.19420000000000001</v>
      </c>
      <c r="G458" s="1">
        <v>-1.78037</v>
      </c>
    </row>
    <row r="459" spans="1:7" x14ac:dyDescent="0.3">
      <c r="A459" s="1">
        <v>0.17419999999999999</v>
      </c>
      <c r="G459" s="1">
        <v>-2.1440800000000002</v>
      </c>
    </row>
    <row r="460" spans="1:7" x14ac:dyDescent="0.3">
      <c r="A460" s="1">
        <v>0.15570000000000001</v>
      </c>
      <c r="G460" s="1">
        <v>-2.5104600000000001</v>
      </c>
    </row>
    <row r="461" spans="1:7" x14ac:dyDescent="0.3">
      <c r="A461" s="1">
        <v>0.13880000000000001</v>
      </c>
      <c r="G461" s="1">
        <v>-2.8784900000000002</v>
      </c>
    </row>
    <row r="462" spans="1:7" x14ac:dyDescent="0.3">
      <c r="A462" s="1">
        <v>0.1235</v>
      </c>
      <c r="G462" s="1">
        <v>-3.2475499999999999</v>
      </c>
    </row>
    <row r="463" spans="1:7" x14ac:dyDescent="0.3">
      <c r="A463" s="1">
        <v>0.1096</v>
      </c>
      <c r="G463" s="1">
        <v>-3.6172399999999998</v>
      </c>
    </row>
    <row r="464" spans="1:7" x14ac:dyDescent="0.3">
      <c r="A464" s="1">
        <v>9.7199999999999995E-2</v>
      </c>
      <c r="G464" s="1">
        <v>-3.98725</v>
      </c>
    </row>
    <row r="465" spans="1:7" x14ac:dyDescent="0.3">
      <c r="A465" s="1">
        <v>8.6099999999999996E-2</v>
      </c>
      <c r="G465" s="1">
        <v>-4.3573399999999998</v>
      </c>
    </row>
    <row r="466" spans="1:7" x14ac:dyDescent="0.3">
      <c r="A466" s="1">
        <v>7.6300000000000007E-2</v>
      </c>
      <c r="G466" s="1">
        <v>-4.72715</v>
      </c>
    </row>
    <row r="467" spans="1:7" x14ac:dyDescent="0.3">
      <c r="A467" s="1">
        <v>6.7500000000000004E-2</v>
      </c>
      <c r="G467" s="1">
        <v>-5.0959500000000002</v>
      </c>
    </row>
    <row r="468" spans="1:7" x14ac:dyDescent="0.3">
      <c r="A468" s="1">
        <v>5.9700000000000003E-2</v>
      </c>
      <c r="G468" s="1">
        <v>-5.4621199999999996</v>
      </c>
    </row>
    <row r="469" spans="1:7" x14ac:dyDescent="0.3">
      <c r="A469" s="1">
        <v>5.2699999999999997E-2</v>
      </c>
      <c r="G469" s="1">
        <v>-5.82186</v>
      </c>
    </row>
    <row r="470" spans="1:7" x14ac:dyDescent="0.3">
      <c r="A470" s="1">
        <v>4.6600000000000003E-2</v>
      </c>
      <c r="G470" s="1">
        <v>-6.16676</v>
      </c>
    </row>
    <row r="471" spans="1:7" x14ac:dyDescent="0.3">
      <c r="A471" s="1">
        <v>4.1200000000000001E-2</v>
      </c>
      <c r="G471" s="1">
        <v>-6.4801900000000003</v>
      </c>
    </row>
    <row r="472" spans="1:7" x14ac:dyDescent="0.3">
      <c r="A472" s="1">
        <v>3.6400000000000002E-2</v>
      </c>
      <c r="G472" s="1">
        <v>-6.7368699999999997</v>
      </c>
    </row>
    <row r="473" spans="1:7" x14ac:dyDescent="0.3">
      <c r="A473" s="1">
        <v>3.2199999999999999E-2</v>
      </c>
      <c r="G473" s="1">
        <v>-6.9148100000000001</v>
      </c>
    </row>
    <row r="474" spans="1:7" x14ac:dyDescent="0.3">
      <c r="A474" s="1">
        <v>2.8400000000000002E-2</v>
      </c>
      <c r="G474" s="1">
        <v>-7.0151399999999997</v>
      </c>
    </row>
    <row r="475" spans="1:7" x14ac:dyDescent="0.3">
      <c r="A475" s="1">
        <v>2.5100000000000001E-2</v>
      </c>
      <c r="G475" s="1">
        <v>-7.0609500000000001</v>
      </c>
    </row>
    <row r="476" spans="1:7" x14ac:dyDescent="0.3">
      <c r="A476" s="1">
        <v>2.2200000000000001E-2</v>
      </c>
      <c r="G476" s="1">
        <v>-7.0773200000000003</v>
      </c>
    </row>
    <row r="477" spans="1:7" x14ac:dyDescent="0.3">
      <c r="A477" s="1">
        <v>1.9599999999999999E-2</v>
      </c>
      <c r="G477" s="1">
        <v>-7.0803099999999999</v>
      </c>
    </row>
    <row r="478" spans="1:7" x14ac:dyDescent="0.3">
      <c r="A478" s="1">
        <v>1.7299999999999999E-2</v>
      </c>
      <c r="G478" s="1">
        <v>-7.07796</v>
      </c>
    </row>
    <row r="479" spans="1:7" x14ac:dyDescent="0.3">
      <c r="A479" s="1">
        <v>1.5299999999999999E-2</v>
      </c>
      <c r="G479" s="1">
        <v>-7.0738399999999997</v>
      </c>
    </row>
    <row r="480" spans="1:7" x14ac:dyDescent="0.3">
      <c r="A480" s="1">
        <v>1.35E-2</v>
      </c>
      <c r="G480" s="1">
        <v>-7.0694499999999998</v>
      </c>
    </row>
    <row r="481" spans="1:7" x14ac:dyDescent="0.3">
      <c r="A481" s="1">
        <v>1.1900000000000001E-2</v>
      </c>
      <c r="G481" s="1">
        <v>-7.0653699999999997</v>
      </c>
    </row>
    <row r="482" spans="1:7" x14ac:dyDescent="0.3">
      <c r="A482" s="1">
        <v>1.0500000000000001E-2</v>
      </c>
      <c r="G482" s="1">
        <v>-7.0618299999999996</v>
      </c>
    </row>
    <row r="483" spans="1:7" x14ac:dyDescent="0.3">
      <c r="A483" s="1">
        <v>9.2999999999999992E-3</v>
      </c>
      <c r="G483" s="1">
        <v>-7.0588800000000003</v>
      </c>
    </row>
    <row r="484" spans="1:7" x14ac:dyDescent="0.3">
      <c r="A484" s="1">
        <v>8.2000000000000007E-3</v>
      </c>
      <c r="G484" s="1">
        <v>-7.05654</v>
      </c>
    </row>
    <row r="485" spans="1:7" x14ac:dyDescent="0.3">
      <c r="A485" s="1">
        <v>7.1999999999999998E-3</v>
      </c>
      <c r="G485" s="1">
        <v>-7.0548000000000002</v>
      </c>
    </row>
    <row r="486" spans="1:7" x14ac:dyDescent="0.3">
      <c r="A486" s="1">
        <v>6.4000000000000003E-3</v>
      </c>
      <c r="G486" s="1">
        <v>-7.0536500000000002</v>
      </c>
    </row>
    <row r="487" spans="1:7" x14ac:dyDescent="0.3">
      <c r="A487" s="1">
        <v>5.7000000000000002E-3</v>
      </c>
      <c r="G487" s="1">
        <v>-7.0530900000000001</v>
      </c>
    </row>
    <row r="488" spans="1:7" x14ac:dyDescent="0.3">
      <c r="A488" s="1">
        <v>5.0000000000000001E-3</v>
      </c>
      <c r="G488" s="1">
        <v>-7.0531199999999998</v>
      </c>
    </row>
    <row r="489" spans="1:7" x14ac:dyDescent="0.3">
      <c r="A489" s="1">
        <v>4.4000000000000003E-3</v>
      </c>
      <c r="G489" s="1">
        <v>-7.0537799999999997</v>
      </c>
    </row>
    <row r="490" spans="1:7" x14ac:dyDescent="0.3">
      <c r="A490" s="1">
        <v>3.8999999999999998E-3</v>
      </c>
      <c r="G490" s="1">
        <v>-7.0550899999999999</v>
      </c>
    </row>
    <row r="491" spans="1:7" x14ac:dyDescent="0.3">
      <c r="A491" s="1">
        <v>3.3999999999999998E-3</v>
      </c>
      <c r="G491" s="1">
        <v>-7.0571000000000002</v>
      </c>
    </row>
    <row r="492" spans="1:7" x14ac:dyDescent="0.3">
      <c r="A492" s="1">
        <v>3.0000000000000001E-3</v>
      </c>
      <c r="G492" s="1">
        <v>-7.0598799999999997</v>
      </c>
    </row>
    <row r="493" spans="1:7" x14ac:dyDescent="0.3">
      <c r="A493" s="1">
        <v>2.7000000000000001E-3</v>
      </c>
      <c r="G493" s="1">
        <v>-7.06351</v>
      </c>
    </row>
    <row r="494" spans="1:7" x14ac:dyDescent="0.3">
      <c r="A494" s="1">
        <v>2.3999999999999998E-3</v>
      </c>
      <c r="G494" s="1">
        <v>-7.0680800000000001</v>
      </c>
    </row>
    <row r="495" spans="1:7" x14ac:dyDescent="0.3">
      <c r="A495" s="1">
        <v>2.0999999999999999E-3</v>
      </c>
      <c r="G495" s="1">
        <v>-7.0737300000000003</v>
      </c>
    </row>
    <row r="496" spans="1:7" x14ac:dyDescent="0.3">
      <c r="A496" s="1">
        <v>1.8E-3</v>
      </c>
      <c r="G496" s="1">
        <v>-7.0805999999999996</v>
      </c>
    </row>
    <row r="497" spans="1:7" x14ac:dyDescent="0.3">
      <c r="A497" s="1">
        <v>1.6000000000000001E-3</v>
      </c>
      <c r="G497" s="1">
        <v>-7.08887</v>
      </c>
    </row>
    <row r="498" spans="1:7" x14ac:dyDescent="0.3">
      <c r="A498" s="1">
        <v>1.4E-3</v>
      </c>
      <c r="G498" s="1">
        <v>-7.0987600000000004</v>
      </c>
    </row>
    <row r="499" spans="1:7" x14ac:dyDescent="0.3">
      <c r="A499" s="1">
        <v>1.2999999999999999E-3</v>
      </c>
      <c r="G499" s="1">
        <v>-7.1105099999999997</v>
      </c>
    </row>
    <row r="500" spans="1:7" x14ac:dyDescent="0.3">
      <c r="A500" s="1">
        <v>1.1000000000000001E-3</v>
      </c>
      <c r="G500" s="1">
        <v>-7.1244399999999999</v>
      </c>
    </row>
    <row r="501" spans="1:7" x14ac:dyDescent="0.3">
      <c r="A501" s="1">
        <v>1E-3</v>
      </c>
      <c r="G501" s="1">
        <v>-7.1408800000000001</v>
      </c>
    </row>
    <row r="502" spans="1:7" x14ac:dyDescent="0.3">
      <c r="A502" s="1">
        <v>8.9999999999999998E-4</v>
      </c>
      <c r="G502" s="1">
        <v>-7.1602699999999997</v>
      </c>
    </row>
    <row r="503" spans="1:7" x14ac:dyDescent="0.3">
      <c r="A503" s="1">
        <v>8.0000000000000004E-4</v>
      </c>
      <c r="G503" s="1">
        <v>-7.1830800000000004</v>
      </c>
    </row>
    <row r="504" spans="1:7" x14ac:dyDescent="0.3">
      <c r="A504" s="1">
        <v>6.9999999999999999E-4</v>
      </c>
      <c r="G504" s="1">
        <v>-7.2099000000000002</v>
      </c>
    </row>
    <row r="505" spans="1:7" x14ac:dyDescent="0.3">
      <c r="A505" s="1">
        <v>5.9999999999999995E-4</v>
      </c>
      <c r="G505" s="1">
        <v>-7.2413999999999996</v>
      </c>
    </row>
    <row r="506" spans="1:7" x14ac:dyDescent="0.3">
      <c r="A506" s="1">
        <v>5.0000000000000001E-4</v>
      </c>
      <c r="G506" s="1">
        <v>-7.2783600000000002</v>
      </c>
    </row>
    <row r="507" spans="1:7" x14ac:dyDescent="0.3">
      <c r="A507" s="1">
        <v>5.0000000000000001E-4</v>
      </c>
      <c r="G507" s="1">
        <v>-7.3217299999999996</v>
      </c>
    </row>
    <row r="508" spans="1:7" x14ac:dyDescent="0.3">
      <c r="A508" s="1">
        <v>4.0000000000000002E-4</v>
      </c>
      <c r="G508" s="1">
        <v>-7.3725800000000001</v>
      </c>
    </row>
    <row r="509" spans="1:7" x14ac:dyDescent="0.3">
      <c r="A509" s="1">
        <v>4.0000000000000002E-4</v>
      </c>
      <c r="G509" s="1">
        <v>-7.4321999999999999</v>
      </c>
    </row>
    <row r="510" spans="1:7" x14ac:dyDescent="0.3">
      <c r="A510" s="1">
        <v>2.9999999999999997E-4</v>
      </c>
      <c r="G510" s="1">
        <v>-7.5020699999999998</v>
      </c>
    </row>
    <row r="511" spans="1:7" x14ac:dyDescent="0.3">
      <c r="A511" s="1">
        <v>2.9999999999999997E-4</v>
      </c>
      <c r="G511" s="1">
        <v>-7.5839600000000003</v>
      </c>
    </row>
    <row r="512" spans="1:7" x14ac:dyDescent="0.3">
      <c r="A512" s="1">
        <v>2.9999999999999997E-4</v>
      </c>
      <c r="G512" s="1">
        <v>-7.6799099999999996</v>
      </c>
    </row>
    <row r="513" spans="1:8" x14ac:dyDescent="0.3">
      <c r="A513" s="1">
        <v>2.0000000000000001E-4</v>
      </c>
      <c r="G513" s="1">
        <v>-7.7923200000000001</v>
      </c>
    </row>
    <row r="514" spans="1:8" x14ac:dyDescent="0.3">
      <c r="A514" s="1">
        <v>2.0000000000000001E-4</v>
      </c>
      <c r="G514" s="1">
        <v>-7.9240000000000004</v>
      </c>
    </row>
    <row r="515" spans="1:8" x14ac:dyDescent="0.3">
      <c r="A515" s="1">
        <v>1E-4</v>
      </c>
      <c r="G515" s="1">
        <v>-8.0782799999999995</v>
      </c>
    </row>
    <row r="516" spans="1:8" x14ac:dyDescent="0.3">
      <c r="A516" s="1">
        <v>1E-4</v>
      </c>
      <c r="G516" s="1">
        <v>-8.2371700000000008</v>
      </c>
    </row>
    <row r="517" spans="1:8" x14ac:dyDescent="0.3">
      <c r="A517" s="1">
        <v>1E-4</v>
      </c>
      <c r="G517" s="1">
        <v>-8.47072</v>
      </c>
    </row>
    <row r="518" spans="1:8" x14ac:dyDescent="0.3">
      <c r="A518" s="1">
        <v>0</v>
      </c>
      <c r="G518" s="1">
        <v>-8.7187300000000008</v>
      </c>
    </row>
    <row r="519" spans="1:8" x14ac:dyDescent="0.3">
      <c r="A519" s="1">
        <v>0</v>
      </c>
      <c r="G519" s="1">
        <v>-9.0092499999999998</v>
      </c>
    </row>
    <row r="520" spans="1:8" x14ac:dyDescent="0.3">
      <c r="A520" s="1">
        <v>0</v>
      </c>
      <c r="G520" s="1">
        <v>-9.0092499999999998</v>
      </c>
    </row>
    <row r="521" spans="1:8" x14ac:dyDescent="0.3">
      <c r="A521" s="1">
        <v>0</v>
      </c>
      <c r="G521" s="1">
        <v>-9.5236900000000002</v>
      </c>
    </row>
    <row r="522" spans="1:8" x14ac:dyDescent="0.3">
      <c r="A522" s="1">
        <v>0.45600000000000002</v>
      </c>
      <c r="H522" s="1">
        <v>1.2343299999999999</v>
      </c>
    </row>
    <row r="523" spans="1:8" x14ac:dyDescent="0.3">
      <c r="A523" s="1">
        <v>0.45500000000000002</v>
      </c>
      <c r="H523" s="1">
        <v>1.2343299999999999</v>
      </c>
    </row>
    <row r="524" spans="1:8" x14ac:dyDescent="0.3">
      <c r="A524" s="1">
        <v>0.45450000000000002</v>
      </c>
      <c r="H524" s="1">
        <v>1.2326900000000001</v>
      </c>
    </row>
    <row r="525" spans="1:8" x14ac:dyDescent="0.3">
      <c r="A525" s="1">
        <v>0.45400000000000001</v>
      </c>
      <c r="H525" s="1">
        <v>1.2311000000000001</v>
      </c>
    </row>
    <row r="526" spans="1:8" x14ac:dyDescent="0.3">
      <c r="A526" s="1">
        <v>0.45350000000000001</v>
      </c>
      <c r="H526" s="1">
        <v>1.22942</v>
      </c>
    </row>
    <row r="527" spans="1:8" x14ac:dyDescent="0.3">
      <c r="A527" s="1">
        <v>0.45300000000000001</v>
      </c>
      <c r="H527" s="1">
        <v>1.2276499999999999</v>
      </c>
    </row>
    <row r="528" spans="1:8" x14ac:dyDescent="0.3">
      <c r="A528" s="1">
        <v>0.45250000000000001</v>
      </c>
      <c r="H528" s="1">
        <v>1.2257800000000001</v>
      </c>
    </row>
    <row r="529" spans="1:8" x14ac:dyDescent="0.3">
      <c r="A529" s="1">
        <v>0.45190000000000002</v>
      </c>
      <c r="H529" s="1">
        <v>1.2238199999999999</v>
      </c>
    </row>
    <row r="530" spans="1:8" x14ac:dyDescent="0.3">
      <c r="A530" s="1">
        <v>0.45140000000000002</v>
      </c>
      <c r="H530" s="1">
        <v>1.22177</v>
      </c>
    </row>
    <row r="531" spans="1:8" x14ac:dyDescent="0.3">
      <c r="A531" s="1">
        <v>0.45079999999999998</v>
      </c>
      <c r="H531" s="1">
        <v>1.21963</v>
      </c>
    </row>
    <row r="532" spans="1:8" x14ac:dyDescent="0.3">
      <c r="A532" s="1">
        <v>0.45019999999999999</v>
      </c>
      <c r="H532" s="1">
        <v>1.2173799999999999</v>
      </c>
    </row>
    <row r="533" spans="1:8" x14ac:dyDescent="0.3">
      <c r="A533" s="1">
        <v>0.4496</v>
      </c>
      <c r="H533" s="1">
        <v>1.2150399999999999</v>
      </c>
    </row>
    <row r="534" spans="1:8" x14ac:dyDescent="0.3">
      <c r="A534" s="1">
        <v>0.44900000000000001</v>
      </c>
      <c r="H534" s="1">
        <v>1.21261</v>
      </c>
    </row>
    <row r="535" spans="1:8" x14ac:dyDescent="0.3">
      <c r="A535" s="1">
        <v>0.44840000000000002</v>
      </c>
      <c r="H535" s="1">
        <v>1.21007</v>
      </c>
    </row>
    <row r="536" spans="1:8" x14ac:dyDescent="0.3">
      <c r="A536" s="1">
        <v>0.44769999999999999</v>
      </c>
      <c r="H536" s="1">
        <v>1.2074400000000001</v>
      </c>
    </row>
    <row r="537" spans="1:8" x14ac:dyDescent="0.3">
      <c r="A537" s="1">
        <v>0.4471</v>
      </c>
      <c r="H537" s="1">
        <v>1.2047099999999999</v>
      </c>
    </row>
    <row r="538" spans="1:8" x14ac:dyDescent="0.3">
      <c r="A538" s="1">
        <v>0.44640000000000002</v>
      </c>
      <c r="H538" s="1">
        <v>1.20187</v>
      </c>
    </row>
    <row r="539" spans="1:8" x14ac:dyDescent="0.3">
      <c r="A539" s="1">
        <v>0.44569999999999999</v>
      </c>
      <c r="H539" s="1">
        <v>1.1989399999999999</v>
      </c>
    </row>
    <row r="540" spans="1:8" x14ac:dyDescent="0.3">
      <c r="A540" s="1">
        <v>0.44500000000000001</v>
      </c>
      <c r="H540" s="1">
        <v>1.1959</v>
      </c>
    </row>
    <row r="541" spans="1:8" x14ac:dyDescent="0.3">
      <c r="A541" s="1">
        <v>0.44429999999999997</v>
      </c>
      <c r="H541" s="1">
        <v>1.1927700000000001</v>
      </c>
    </row>
    <row r="542" spans="1:8" x14ac:dyDescent="0.3">
      <c r="A542" s="1">
        <v>0.44359999999999999</v>
      </c>
      <c r="H542" s="1">
        <v>1.1895199999999999</v>
      </c>
    </row>
    <row r="543" spans="1:8" x14ac:dyDescent="0.3">
      <c r="A543" s="1">
        <v>0.44280000000000003</v>
      </c>
      <c r="H543" s="1">
        <v>1.18618</v>
      </c>
    </row>
    <row r="544" spans="1:8" x14ac:dyDescent="0.3">
      <c r="A544" s="1">
        <v>0.43780000000000002</v>
      </c>
      <c r="H544" s="1">
        <v>1.16184</v>
      </c>
    </row>
    <row r="545" spans="1:8" x14ac:dyDescent="0.3">
      <c r="A545" s="1">
        <v>0.43140000000000001</v>
      </c>
      <c r="H545" s="1">
        <v>1.1275599999999999</v>
      </c>
    </row>
    <row r="546" spans="1:8" x14ac:dyDescent="0.3">
      <c r="A546" s="1">
        <v>0.42330000000000001</v>
      </c>
      <c r="H546" s="1">
        <v>1.07942</v>
      </c>
    </row>
    <row r="547" spans="1:8" x14ac:dyDescent="0.3">
      <c r="A547" s="1">
        <v>0.41339999999999999</v>
      </c>
      <c r="H547" s="1">
        <v>1.01227</v>
      </c>
    </row>
    <row r="548" spans="1:8" x14ac:dyDescent="0.3">
      <c r="A548" s="1">
        <v>0.40129999999999999</v>
      </c>
      <c r="H548" s="1">
        <v>0.91990000000000005</v>
      </c>
    </row>
    <row r="549" spans="1:8" x14ac:dyDescent="0.3">
      <c r="A549" s="1">
        <v>0.38690000000000002</v>
      </c>
      <c r="H549" s="1">
        <v>0.79561000000000004</v>
      </c>
    </row>
    <row r="550" spans="1:8" x14ac:dyDescent="0.3">
      <c r="A550" s="1">
        <v>0.37009999999999998</v>
      </c>
      <c r="H550" s="1">
        <v>0.63361999999999996</v>
      </c>
    </row>
    <row r="551" spans="1:8" x14ac:dyDescent="0.3">
      <c r="A551" s="1">
        <v>0.35120000000000001</v>
      </c>
      <c r="H551" s="1">
        <v>0.43081999999999998</v>
      </c>
    </row>
    <row r="552" spans="1:8" x14ac:dyDescent="0.3">
      <c r="A552" s="1">
        <v>0.33029999999999998</v>
      </c>
      <c r="H552" s="1">
        <v>0.18801000000000001</v>
      </c>
    </row>
    <row r="553" spans="1:8" x14ac:dyDescent="0.3">
      <c r="A553" s="1">
        <v>0.308</v>
      </c>
      <c r="H553" s="1">
        <v>-9.0200000000000002E-2</v>
      </c>
    </row>
    <row r="554" spans="1:8" x14ac:dyDescent="0.3">
      <c r="A554" s="1">
        <v>0.2848</v>
      </c>
      <c r="H554" s="1">
        <v>-0.39694000000000002</v>
      </c>
    </row>
    <row r="555" spans="1:8" x14ac:dyDescent="0.3">
      <c r="A555" s="1">
        <v>0.26129999999999998</v>
      </c>
      <c r="H555" s="1">
        <v>-0.72494000000000003</v>
      </c>
    </row>
    <row r="556" spans="1:8" x14ac:dyDescent="0.3">
      <c r="A556" s="1">
        <v>0.23810000000000001</v>
      </c>
      <c r="H556" s="1">
        <v>-1.0678799999999999</v>
      </c>
    </row>
    <row r="557" spans="1:8" x14ac:dyDescent="0.3">
      <c r="A557" s="1">
        <v>0.21560000000000001</v>
      </c>
      <c r="H557" s="1">
        <v>-1.4208400000000001</v>
      </c>
    </row>
    <row r="558" spans="1:8" x14ac:dyDescent="0.3">
      <c r="A558" s="1">
        <v>0.19420000000000001</v>
      </c>
      <c r="H558" s="1">
        <v>-1.78037</v>
      </c>
    </row>
    <row r="559" spans="1:8" x14ac:dyDescent="0.3">
      <c r="A559" s="1">
        <v>0.17419999999999999</v>
      </c>
      <c r="H559" s="1">
        <v>-2.1440800000000002</v>
      </c>
    </row>
    <row r="560" spans="1:8" x14ac:dyDescent="0.3">
      <c r="A560" s="1">
        <v>0.15570000000000001</v>
      </c>
      <c r="H560" s="1">
        <v>-2.5104600000000001</v>
      </c>
    </row>
    <row r="561" spans="1:8" x14ac:dyDescent="0.3">
      <c r="A561" s="1">
        <v>0.13880000000000001</v>
      </c>
      <c r="H561" s="1">
        <v>-2.8784900000000002</v>
      </c>
    </row>
    <row r="562" spans="1:8" x14ac:dyDescent="0.3">
      <c r="A562" s="1">
        <v>0.1235</v>
      </c>
      <c r="H562" s="1">
        <v>-3.2475499999999999</v>
      </c>
    </row>
    <row r="563" spans="1:8" x14ac:dyDescent="0.3">
      <c r="A563" s="1">
        <v>0.1096</v>
      </c>
      <c r="H563" s="1">
        <v>-3.6172399999999998</v>
      </c>
    </row>
    <row r="564" spans="1:8" x14ac:dyDescent="0.3">
      <c r="A564" s="1">
        <v>9.7199999999999995E-2</v>
      </c>
      <c r="H564" s="1">
        <v>-3.98725</v>
      </c>
    </row>
    <row r="565" spans="1:8" x14ac:dyDescent="0.3">
      <c r="A565" s="1">
        <v>8.6099999999999996E-2</v>
      </c>
      <c r="H565" s="1">
        <v>-4.3573399999999998</v>
      </c>
    </row>
    <row r="566" spans="1:8" x14ac:dyDescent="0.3">
      <c r="A566" s="1">
        <v>7.6300000000000007E-2</v>
      </c>
      <c r="H566" s="1">
        <v>-4.72715</v>
      </c>
    </row>
    <row r="567" spans="1:8" x14ac:dyDescent="0.3">
      <c r="A567" s="1">
        <v>6.7500000000000004E-2</v>
      </c>
      <c r="H567" s="1">
        <v>-5.0959500000000002</v>
      </c>
    </row>
    <row r="568" spans="1:8" x14ac:dyDescent="0.3">
      <c r="A568" s="1">
        <v>5.9700000000000003E-2</v>
      </c>
      <c r="H568" s="1">
        <v>-5.4621199999999996</v>
      </c>
    </row>
    <row r="569" spans="1:8" x14ac:dyDescent="0.3">
      <c r="A569" s="1">
        <v>5.2699999999999997E-2</v>
      </c>
      <c r="H569" s="1">
        <v>-5.82186</v>
      </c>
    </row>
    <row r="570" spans="1:8" x14ac:dyDescent="0.3">
      <c r="A570" s="1">
        <v>4.6600000000000003E-2</v>
      </c>
      <c r="H570" s="1">
        <v>-6.16676</v>
      </c>
    </row>
    <row r="571" spans="1:8" x14ac:dyDescent="0.3">
      <c r="A571" s="1">
        <v>4.1200000000000001E-2</v>
      </c>
      <c r="H571" s="1">
        <v>-6.4801900000000003</v>
      </c>
    </row>
    <row r="572" spans="1:8" x14ac:dyDescent="0.3">
      <c r="A572" s="1">
        <v>3.6400000000000002E-2</v>
      </c>
      <c r="H572" s="1">
        <v>-6.7368699999999997</v>
      </c>
    </row>
    <row r="573" spans="1:8" x14ac:dyDescent="0.3">
      <c r="A573" s="1">
        <v>3.2199999999999999E-2</v>
      </c>
      <c r="H573" s="1">
        <v>-6.9148100000000001</v>
      </c>
    </row>
    <row r="574" spans="1:8" x14ac:dyDescent="0.3">
      <c r="A574" s="1">
        <v>2.8400000000000002E-2</v>
      </c>
      <c r="H574" s="1">
        <v>-7.0151399999999997</v>
      </c>
    </row>
    <row r="575" spans="1:8" x14ac:dyDescent="0.3">
      <c r="A575" s="1">
        <v>2.5100000000000001E-2</v>
      </c>
      <c r="H575" s="1">
        <v>-7.0609500000000001</v>
      </c>
    </row>
    <row r="576" spans="1:8" x14ac:dyDescent="0.3">
      <c r="A576" s="1">
        <v>2.2200000000000001E-2</v>
      </c>
      <c r="H576" s="1">
        <v>-7.0773200000000003</v>
      </c>
    </row>
    <row r="577" spans="1:8" x14ac:dyDescent="0.3">
      <c r="A577" s="1">
        <v>1.9599999999999999E-2</v>
      </c>
      <c r="H577" s="1">
        <v>-7.0803099999999999</v>
      </c>
    </row>
    <row r="578" spans="1:8" x14ac:dyDescent="0.3">
      <c r="A578" s="1">
        <v>1.7299999999999999E-2</v>
      </c>
      <c r="H578" s="1">
        <v>-7.07796</v>
      </c>
    </row>
    <row r="579" spans="1:8" x14ac:dyDescent="0.3">
      <c r="A579" s="1">
        <v>1.5299999999999999E-2</v>
      </c>
      <c r="H579" s="1">
        <v>-7.0738399999999997</v>
      </c>
    </row>
    <row r="580" spans="1:8" x14ac:dyDescent="0.3">
      <c r="A580" s="1">
        <v>1.35E-2</v>
      </c>
      <c r="H580" s="1">
        <v>-7.0694499999999998</v>
      </c>
    </row>
    <row r="581" spans="1:8" x14ac:dyDescent="0.3">
      <c r="A581" s="1">
        <v>1.1900000000000001E-2</v>
      </c>
      <c r="H581" s="1">
        <v>-7.0653699999999997</v>
      </c>
    </row>
    <row r="582" spans="1:8" x14ac:dyDescent="0.3">
      <c r="A582" s="1">
        <v>1.0500000000000001E-2</v>
      </c>
      <c r="H582" s="1">
        <v>-7.0618299999999996</v>
      </c>
    </row>
    <row r="583" spans="1:8" x14ac:dyDescent="0.3">
      <c r="A583" s="1">
        <v>9.2999999999999992E-3</v>
      </c>
      <c r="H583" s="1">
        <v>-7.0588800000000003</v>
      </c>
    </row>
    <row r="584" spans="1:8" x14ac:dyDescent="0.3">
      <c r="A584" s="1">
        <v>8.2000000000000007E-3</v>
      </c>
      <c r="H584" s="1">
        <v>-7.05654</v>
      </c>
    </row>
    <row r="585" spans="1:8" x14ac:dyDescent="0.3">
      <c r="A585" s="1">
        <v>7.1999999999999998E-3</v>
      </c>
      <c r="H585" s="1">
        <v>-7.0548000000000002</v>
      </c>
    </row>
    <row r="586" spans="1:8" x14ac:dyDescent="0.3">
      <c r="A586" s="1">
        <v>6.4000000000000003E-3</v>
      </c>
      <c r="H586" s="1">
        <v>-7.0536500000000002</v>
      </c>
    </row>
    <row r="587" spans="1:8" x14ac:dyDescent="0.3">
      <c r="A587" s="1">
        <v>5.7000000000000002E-3</v>
      </c>
      <c r="H587" s="1">
        <v>-7.0530900000000001</v>
      </c>
    </row>
    <row r="588" spans="1:8" x14ac:dyDescent="0.3">
      <c r="A588" s="1">
        <v>5.0000000000000001E-3</v>
      </c>
      <c r="H588" s="1">
        <v>-7.0531199999999998</v>
      </c>
    </row>
    <row r="589" spans="1:8" x14ac:dyDescent="0.3">
      <c r="A589" s="1">
        <v>4.4000000000000003E-3</v>
      </c>
      <c r="H589" s="1">
        <v>-7.0537799999999997</v>
      </c>
    </row>
    <row r="590" spans="1:8" x14ac:dyDescent="0.3">
      <c r="A590" s="1">
        <v>3.8999999999999998E-3</v>
      </c>
      <c r="H590" s="1">
        <v>-7.0550899999999999</v>
      </c>
    </row>
    <row r="591" spans="1:8" x14ac:dyDescent="0.3">
      <c r="A591" s="1">
        <v>3.3999999999999998E-3</v>
      </c>
      <c r="H591" s="1">
        <v>-7.0571000000000002</v>
      </c>
    </row>
    <row r="592" spans="1:8" x14ac:dyDescent="0.3">
      <c r="A592" s="1">
        <v>3.0000000000000001E-3</v>
      </c>
      <c r="H592" s="1">
        <v>-7.0598799999999997</v>
      </c>
    </row>
    <row r="593" spans="1:8" x14ac:dyDescent="0.3">
      <c r="A593" s="1">
        <v>2.7000000000000001E-3</v>
      </c>
      <c r="H593" s="1">
        <v>-7.06351</v>
      </c>
    </row>
    <row r="594" spans="1:8" x14ac:dyDescent="0.3">
      <c r="A594" s="1">
        <v>2.3999999999999998E-3</v>
      </c>
      <c r="H594" s="1">
        <v>-7.0680800000000001</v>
      </c>
    </row>
    <row r="595" spans="1:8" x14ac:dyDescent="0.3">
      <c r="A595" s="1">
        <v>2.0999999999999999E-3</v>
      </c>
      <c r="H595" s="1">
        <v>-7.0737300000000003</v>
      </c>
    </row>
    <row r="596" spans="1:8" x14ac:dyDescent="0.3">
      <c r="A596" s="1">
        <v>1.8E-3</v>
      </c>
      <c r="H596" s="1">
        <v>-7.0805999999999996</v>
      </c>
    </row>
    <row r="597" spans="1:8" x14ac:dyDescent="0.3">
      <c r="A597" s="1">
        <v>1.6000000000000001E-3</v>
      </c>
      <c r="H597" s="1">
        <v>-7.08887</v>
      </c>
    </row>
    <row r="598" spans="1:8" x14ac:dyDescent="0.3">
      <c r="A598" s="1">
        <v>1.4E-3</v>
      </c>
      <c r="H598" s="1">
        <v>-7.0987600000000004</v>
      </c>
    </row>
    <row r="599" spans="1:8" x14ac:dyDescent="0.3">
      <c r="A599" s="1">
        <v>1.2999999999999999E-3</v>
      </c>
      <c r="H599" s="1">
        <v>-7.1105099999999997</v>
      </c>
    </row>
    <row r="600" spans="1:8" x14ac:dyDescent="0.3">
      <c r="A600" s="1">
        <v>1.1000000000000001E-3</v>
      </c>
      <c r="H600" s="1">
        <v>-7.1244399999999999</v>
      </c>
    </row>
    <row r="601" spans="1:8" x14ac:dyDescent="0.3">
      <c r="A601" s="1">
        <v>1E-3</v>
      </c>
      <c r="H601" s="1">
        <v>-7.1408800000000001</v>
      </c>
    </row>
    <row r="602" spans="1:8" x14ac:dyDescent="0.3">
      <c r="A602" s="1">
        <v>8.9999999999999998E-4</v>
      </c>
      <c r="H602" s="1">
        <v>-7.1602699999999997</v>
      </c>
    </row>
    <row r="603" spans="1:8" x14ac:dyDescent="0.3">
      <c r="A603" s="1">
        <v>8.0000000000000004E-4</v>
      </c>
      <c r="H603" s="1">
        <v>-7.1830800000000004</v>
      </c>
    </row>
    <row r="604" spans="1:8" x14ac:dyDescent="0.3">
      <c r="A604" s="1">
        <v>6.9999999999999999E-4</v>
      </c>
      <c r="H604" s="1">
        <v>-7.2099000000000002</v>
      </c>
    </row>
    <row r="605" spans="1:8" x14ac:dyDescent="0.3">
      <c r="A605" s="1">
        <v>5.9999999999999995E-4</v>
      </c>
      <c r="H605" s="1">
        <v>-7.2413999999999996</v>
      </c>
    </row>
    <row r="606" spans="1:8" x14ac:dyDescent="0.3">
      <c r="A606" s="1">
        <v>5.0000000000000001E-4</v>
      </c>
      <c r="H606" s="1">
        <v>-7.2783600000000002</v>
      </c>
    </row>
    <row r="607" spans="1:8" x14ac:dyDescent="0.3">
      <c r="A607" s="1">
        <v>5.0000000000000001E-4</v>
      </c>
      <c r="H607" s="1">
        <v>-7.3217299999999996</v>
      </c>
    </row>
    <row r="608" spans="1:8" x14ac:dyDescent="0.3">
      <c r="A608" s="1">
        <v>4.0000000000000002E-4</v>
      </c>
      <c r="H608" s="1">
        <v>-7.3725800000000001</v>
      </c>
    </row>
    <row r="609" spans="1:8" x14ac:dyDescent="0.3">
      <c r="A609" s="1">
        <v>4.0000000000000002E-4</v>
      </c>
      <c r="H609" s="1">
        <v>-7.4321999999999999</v>
      </c>
    </row>
    <row r="610" spans="1:8" x14ac:dyDescent="0.3">
      <c r="A610" s="1">
        <v>2.9999999999999997E-4</v>
      </c>
      <c r="H610" s="1">
        <v>-7.5020699999999998</v>
      </c>
    </row>
    <row r="611" spans="1:8" x14ac:dyDescent="0.3">
      <c r="A611" s="1">
        <v>2.9999999999999997E-4</v>
      </c>
      <c r="H611" s="1">
        <v>-7.5839600000000003</v>
      </c>
    </row>
    <row r="612" spans="1:8" x14ac:dyDescent="0.3">
      <c r="A612" s="1">
        <v>2.9999999999999997E-4</v>
      </c>
      <c r="H612" s="1">
        <v>-7.6799099999999996</v>
      </c>
    </row>
    <row r="613" spans="1:8" x14ac:dyDescent="0.3">
      <c r="A613" s="1">
        <v>2.0000000000000001E-4</v>
      </c>
      <c r="H613" s="1">
        <v>-7.7923200000000001</v>
      </c>
    </row>
    <row r="614" spans="1:8" x14ac:dyDescent="0.3">
      <c r="A614" s="1">
        <v>2.0000000000000001E-4</v>
      </c>
      <c r="H614" s="1">
        <v>-7.9240000000000004</v>
      </c>
    </row>
    <row r="615" spans="1:8" x14ac:dyDescent="0.3">
      <c r="A615" s="1">
        <v>1E-4</v>
      </c>
      <c r="H615" s="1">
        <v>-8.0782799999999995</v>
      </c>
    </row>
    <row r="616" spans="1:8" x14ac:dyDescent="0.3">
      <c r="A616" s="1">
        <v>1E-4</v>
      </c>
      <c r="H616" s="1">
        <v>-8.2371700000000008</v>
      </c>
    </row>
    <row r="617" spans="1:8" x14ac:dyDescent="0.3">
      <c r="A617" s="1">
        <v>1E-4</v>
      </c>
      <c r="H617" s="1">
        <v>-8.47072</v>
      </c>
    </row>
    <row r="618" spans="1:8" x14ac:dyDescent="0.3">
      <c r="A618" s="1">
        <v>0</v>
      </c>
      <c r="H618" s="1">
        <v>-8.7187300000000008</v>
      </c>
    </row>
    <row r="619" spans="1:8" x14ac:dyDescent="0.3">
      <c r="A619" s="1">
        <v>0</v>
      </c>
      <c r="H619" s="1">
        <v>-9.0092499999999998</v>
      </c>
    </row>
    <row r="620" spans="1:8" x14ac:dyDescent="0.3">
      <c r="A620" s="1">
        <v>0</v>
      </c>
      <c r="H620" s="1">
        <v>-9.0092499999999998</v>
      </c>
    </row>
    <row r="621" spans="1:8" x14ac:dyDescent="0.3">
      <c r="A621" s="1">
        <v>0</v>
      </c>
      <c r="H621" s="1">
        <v>-9.5236900000000002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B115C-3A15-4396-8BB2-045A7D82AA04}">
  <dimension ref="A1:K101"/>
  <sheetViews>
    <sheetView workbookViewId="0">
      <selection activeCell="D2" sqref="D2:K101"/>
    </sheetView>
  </sheetViews>
  <sheetFormatPr defaultRowHeight="14.4" x14ac:dyDescent="0.3"/>
  <cols>
    <col min="1" max="1" width="10.77734375" bestFit="1" customWidth="1"/>
    <col min="2" max="2" width="11.77734375" bestFit="1" customWidth="1"/>
  </cols>
  <sheetData>
    <row r="1" spans="1:11" x14ac:dyDescent="0.3">
      <c r="A1" t="s">
        <v>15</v>
      </c>
      <c r="B1" t="s">
        <v>14</v>
      </c>
    </row>
    <row r="2" spans="1:11" x14ac:dyDescent="0.3">
      <c r="A2">
        <v>4560</v>
      </c>
      <c r="B2">
        <v>133948</v>
      </c>
      <c r="D2">
        <f>A2/10000</f>
        <v>0.45600000000000002</v>
      </c>
      <c r="K2">
        <f>B2/100000</f>
        <v>1.33948</v>
      </c>
    </row>
    <row r="3" spans="1:11" x14ac:dyDescent="0.3">
      <c r="A3">
        <v>4560</v>
      </c>
      <c r="B3">
        <v>133948</v>
      </c>
      <c r="D3">
        <f t="shared" ref="D3:D66" si="0">A3/10000</f>
        <v>0.45600000000000002</v>
      </c>
      <c r="K3">
        <f t="shared" ref="K3:K66" si="1">B3/100000</f>
        <v>1.33948</v>
      </c>
    </row>
    <row r="4" spans="1:11" x14ac:dyDescent="0.3">
      <c r="A4">
        <v>4558</v>
      </c>
      <c r="B4">
        <v>133662</v>
      </c>
      <c r="D4">
        <f t="shared" si="0"/>
        <v>0.45579999999999998</v>
      </c>
      <c r="K4">
        <f t="shared" si="1"/>
        <v>1.3366199999999999</v>
      </c>
    </row>
    <row r="5" spans="1:11" x14ac:dyDescent="0.3">
      <c r="A5">
        <v>4554</v>
      </c>
      <c r="B5">
        <v>133016</v>
      </c>
      <c r="D5">
        <f t="shared" si="0"/>
        <v>0.45540000000000003</v>
      </c>
      <c r="K5">
        <f t="shared" si="1"/>
        <v>1.33016</v>
      </c>
    </row>
    <row r="6" spans="1:11" x14ac:dyDescent="0.3">
      <c r="A6">
        <v>4550</v>
      </c>
      <c r="B6">
        <v>132364</v>
      </c>
      <c r="D6">
        <f t="shared" si="0"/>
        <v>0.45500000000000002</v>
      </c>
      <c r="K6">
        <f t="shared" si="1"/>
        <v>1.3236399999999999</v>
      </c>
    </row>
    <row r="7" spans="1:11" x14ac:dyDescent="0.3">
      <c r="A7">
        <v>4545</v>
      </c>
      <c r="B7">
        <v>131703</v>
      </c>
      <c r="D7">
        <f t="shared" si="0"/>
        <v>0.45450000000000002</v>
      </c>
      <c r="K7">
        <f t="shared" si="1"/>
        <v>1.3170299999999999</v>
      </c>
    </row>
    <row r="8" spans="1:11" x14ac:dyDescent="0.3">
      <c r="A8">
        <v>4540</v>
      </c>
      <c r="B8">
        <v>131036</v>
      </c>
      <c r="D8">
        <f t="shared" si="0"/>
        <v>0.45400000000000001</v>
      </c>
      <c r="K8">
        <f t="shared" si="1"/>
        <v>1.31036</v>
      </c>
    </row>
    <row r="9" spans="1:11" x14ac:dyDescent="0.3">
      <c r="A9">
        <v>4535</v>
      </c>
      <c r="B9">
        <v>130361</v>
      </c>
      <c r="D9">
        <f t="shared" si="0"/>
        <v>0.45350000000000001</v>
      </c>
      <c r="K9">
        <f t="shared" si="1"/>
        <v>1.3036099999999999</v>
      </c>
    </row>
    <row r="10" spans="1:11" x14ac:dyDescent="0.3">
      <c r="A10">
        <v>4530</v>
      </c>
      <c r="B10">
        <v>129679</v>
      </c>
      <c r="D10">
        <f t="shared" si="0"/>
        <v>0.45300000000000001</v>
      </c>
      <c r="K10">
        <f t="shared" si="1"/>
        <v>1.2967900000000001</v>
      </c>
    </row>
    <row r="11" spans="1:11" x14ac:dyDescent="0.3">
      <c r="A11">
        <v>4525</v>
      </c>
      <c r="B11">
        <v>128989</v>
      </c>
      <c r="D11">
        <f t="shared" si="0"/>
        <v>0.45250000000000001</v>
      </c>
      <c r="K11">
        <f t="shared" si="1"/>
        <v>1.28989</v>
      </c>
    </row>
    <row r="12" spans="1:11" x14ac:dyDescent="0.3">
      <c r="A12">
        <v>4519</v>
      </c>
      <c r="B12">
        <v>128293</v>
      </c>
      <c r="D12">
        <f t="shared" si="0"/>
        <v>0.45190000000000002</v>
      </c>
      <c r="K12">
        <f t="shared" si="1"/>
        <v>1.2829299999999999</v>
      </c>
    </row>
    <row r="13" spans="1:11" x14ac:dyDescent="0.3">
      <c r="A13">
        <v>4514</v>
      </c>
      <c r="B13">
        <v>127589</v>
      </c>
      <c r="D13">
        <f t="shared" si="0"/>
        <v>0.45140000000000002</v>
      </c>
      <c r="K13">
        <f t="shared" si="1"/>
        <v>1.27589</v>
      </c>
    </row>
    <row r="14" spans="1:11" x14ac:dyDescent="0.3">
      <c r="A14">
        <v>4508</v>
      </c>
      <c r="B14">
        <v>126878</v>
      </c>
      <c r="D14">
        <f t="shared" si="0"/>
        <v>0.45079999999999998</v>
      </c>
      <c r="K14">
        <f t="shared" si="1"/>
        <v>1.26878</v>
      </c>
    </row>
    <row r="15" spans="1:11" x14ac:dyDescent="0.3">
      <c r="A15">
        <v>4502</v>
      </c>
      <c r="B15">
        <v>126159</v>
      </c>
      <c r="D15">
        <f t="shared" si="0"/>
        <v>0.45019999999999999</v>
      </c>
      <c r="K15">
        <f t="shared" si="1"/>
        <v>1.26159</v>
      </c>
    </row>
    <row r="16" spans="1:11" x14ac:dyDescent="0.3">
      <c r="A16">
        <v>4496</v>
      </c>
      <c r="B16">
        <v>125434</v>
      </c>
      <c r="D16">
        <f t="shared" si="0"/>
        <v>0.4496</v>
      </c>
      <c r="K16">
        <f t="shared" si="1"/>
        <v>1.25434</v>
      </c>
    </row>
    <row r="17" spans="1:11" x14ac:dyDescent="0.3">
      <c r="A17">
        <v>4490</v>
      </c>
      <c r="B17">
        <v>124702</v>
      </c>
      <c r="D17">
        <f t="shared" si="0"/>
        <v>0.44900000000000001</v>
      </c>
      <c r="K17">
        <f t="shared" si="1"/>
        <v>1.24702</v>
      </c>
    </row>
    <row r="18" spans="1:11" x14ac:dyDescent="0.3">
      <c r="A18">
        <v>4484</v>
      </c>
      <c r="B18">
        <v>123964</v>
      </c>
      <c r="D18">
        <f t="shared" si="0"/>
        <v>0.44840000000000002</v>
      </c>
      <c r="K18">
        <f t="shared" si="1"/>
        <v>1.2396400000000001</v>
      </c>
    </row>
    <row r="19" spans="1:11" x14ac:dyDescent="0.3">
      <c r="A19">
        <v>4477</v>
      </c>
      <c r="B19">
        <v>123218</v>
      </c>
      <c r="D19">
        <f t="shared" si="0"/>
        <v>0.44769999999999999</v>
      </c>
      <c r="K19">
        <f t="shared" si="1"/>
        <v>1.2321800000000001</v>
      </c>
    </row>
    <row r="20" spans="1:11" x14ac:dyDescent="0.3">
      <c r="A20">
        <v>4471</v>
      </c>
      <c r="B20">
        <v>122466</v>
      </c>
      <c r="D20">
        <f t="shared" si="0"/>
        <v>0.4471</v>
      </c>
      <c r="K20">
        <f t="shared" si="1"/>
        <v>1.2246600000000001</v>
      </c>
    </row>
    <row r="21" spans="1:11" x14ac:dyDescent="0.3">
      <c r="A21">
        <v>4464</v>
      </c>
      <c r="B21">
        <v>121708</v>
      </c>
      <c r="D21">
        <f t="shared" si="0"/>
        <v>0.44640000000000002</v>
      </c>
      <c r="K21">
        <f t="shared" si="1"/>
        <v>1.2170799999999999</v>
      </c>
    </row>
    <row r="22" spans="1:11" x14ac:dyDescent="0.3">
      <c r="A22">
        <v>4457</v>
      </c>
      <c r="B22">
        <v>120943</v>
      </c>
      <c r="D22">
        <f t="shared" si="0"/>
        <v>0.44569999999999999</v>
      </c>
      <c r="K22">
        <f t="shared" si="1"/>
        <v>1.20943</v>
      </c>
    </row>
    <row r="23" spans="1:11" x14ac:dyDescent="0.3">
      <c r="A23">
        <v>4450</v>
      </c>
      <c r="B23">
        <v>120172</v>
      </c>
      <c r="D23">
        <f t="shared" si="0"/>
        <v>0.44500000000000001</v>
      </c>
      <c r="K23">
        <f t="shared" si="1"/>
        <v>1.2017199999999999</v>
      </c>
    </row>
    <row r="24" spans="1:11" x14ac:dyDescent="0.3">
      <c r="A24">
        <v>4443</v>
      </c>
      <c r="B24">
        <v>119394</v>
      </c>
      <c r="D24">
        <f t="shared" si="0"/>
        <v>0.44429999999999997</v>
      </c>
      <c r="K24">
        <f t="shared" si="1"/>
        <v>1.19394</v>
      </c>
    </row>
    <row r="25" spans="1:11" x14ac:dyDescent="0.3">
      <c r="A25">
        <v>4396</v>
      </c>
      <c r="B25">
        <v>114445</v>
      </c>
      <c r="D25">
        <f t="shared" si="0"/>
        <v>0.43959999999999999</v>
      </c>
      <c r="K25">
        <f t="shared" si="1"/>
        <v>1.14445</v>
      </c>
    </row>
    <row r="26" spans="1:11" x14ac:dyDescent="0.3">
      <c r="A26">
        <v>4337</v>
      </c>
      <c r="B26">
        <v>108383</v>
      </c>
      <c r="D26">
        <f t="shared" si="0"/>
        <v>0.43369999999999997</v>
      </c>
      <c r="K26">
        <f t="shared" si="1"/>
        <v>1.0838300000000001</v>
      </c>
    </row>
    <row r="27" spans="1:11" x14ac:dyDescent="0.3">
      <c r="A27">
        <v>4262</v>
      </c>
      <c r="B27">
        <v>100975</v>
      </c>
      <c r="D27">
        <f t="shared" si="0"/>
        <v>0.42620000000000002</v>
      </c>
      <c r="K27">
        <f t="shared" si="1"/>
        <v>1.0097499999999999</v>
      </c>
    </row>
    <row r="28" spans="1:11" x14ac:dyDescent="0.3">
      <c r="A28">
        <v>4168</v>
      </c>
      <c r="B28">
        <v>91963</v>
      </c>
      <c r="D28">
        <f t="shared" si="0"/>
        <v>0.4168</v>
      </c>
      <c r="K28">
        <f t="shared" si="1"/>
        <v>0.91962999999999995</v>
      </c>
    </row>
    <row r="29" spans="1:11" x14ac:dyDescent="0.3">
      <c r="A29">
        <v>4054</v>
      </c>
      <c r="B29">
        <v>81071</v>
      </c>
      <c r="D29">
        <f t="shared" si="0"/>
        <v>0.40539999999999998</v>
      </c>
      <c r="K29">
        <f t="shared" si="1"/>
        <v>0.81071000000000004</v>
      </c>
    </row>
    <row r="30" spans="1:11" x14ac:dyDescent="0.3">
      <c r="A30">
        <v>3916</v>
      </c>
      <c r="B30">
        <v>68031</v>
      </c>
      <c r="D30">
        <f t="shared" si="0"/>
        <v>0.3916</v>
      </c>
      <c r="K30">
        <f t="shared" si="1"/>
        <v>0.68030999999999997</v>
      </c>
    </row>
    <row r="31" spans="1:11" x14ac:dyDescent="0.3">
      <c r="A31">
        <v>3756</v>
      </c>
      <c r="B31">
        <v>52599</v>
      </c>
      <c r="D31">
        <f t="shared" si="0"/>
        <v>0.37559999999999999</v>
      </c>
      <c r="K31">
        <f t="shared" si="1"/>
        <v>0.52598999999999996</v>
      </c>
    </row>
    <row r="32" spans="1:11" x14ac:dyDescent="0.3">
      <c r="A32">
        <v>3572</v>
      </c>
      <c r="B32">
        <v>34591</v>
      </c>
      <c r="D32">
        <f t="shared" si="0"/>
        <v>0.35720000000000002</v>
      </c>
      <c r="K32">
        <f t="shared" si="1"/>
        <v>0.34591</v>
      </c>
    </row>
    <row r="33" spans="1:11" x14ac:dyDescent="0.3">
      <c r="A33">
        <v>3368</v>
      </c>
      <c r="B33">
        <v>13902</v>
      </c>
      <c r="D33">
        <f t="shared" si="0"/>
        <v>0.33679999999999999</v>
      </c>
      <c r="K33">
        <f t="shared" si="1"/>
        <v>0.13902</v>
      </c>
    </row>
    <row r="34" spans="1:11" x14ac:dyDescent="0.3">
      <c r="A34">
        <v>3148</v>
      </c>
      <c r="B34">
        <v>-9475</v>
      </c>
      <c r="D34">
        <f t="shared" si="0"/>
        <v>0.31480000000000002</v>
      </c>
      <c r="K34">
        <f t="shared" si="1"/>
        <v>-9.4750000000000001E-2</v>
      </c>
    </row>
    <row r="35" spans="1:11" x14ac:dyDescent="0.3">
      <c r="A35">
        <v>2917</v>
      </c>
      <c r="B35">
        <v>-35445</v>
      </c>
      <c r="D35">
        <f t="shared" si="0"/>
        <v>0.29170000000000001</v>
      </c>
      <c r="K35">
        <f t="shared" si="1"/>
        <v>-0.35444999999999999</v>
      </c>
    </row>
    <row r="36" spans="1:11" x14ac:dyDescent="0.3">
      <c r="A36">
        <v>2681</v>
      </c>
      <c r="B36">
        <v>-63827</v>
      </c>
      <c r="D36">
        <f t="shared" si="0"/>
        <v>0.2681</v>
      </c>
      <c r="K36">
        <f t="shared" si="1"/>
        <v>-0.63827</v>
      </c>
    </row>
    <row r="37" spans="1:11" x14ac:dyDescent="0.3">
      <c r="A37">
        <v>2446</v>
      </c>
      <c r="B37">
        <v>-94373</v>
      </c>
      <c r="D37">
        <f t="shared" si="0"/>
        <v>0.24460000000000001</v>
      </c>
      <c r="K37">
        <f t="shared" si="1"/>
        <v>-0.94372999999999996</v>
      </c>
    </row>
    <row r="38" spans="1:11" x14ac:dyDescent="0.3">
      <c r="A38">
        <v>2217</v>
      </c>
      <c r="B38">
        <v>-126802</v>
      </c>
      <c r="D38">
        <f t="shared" si="0"/>
        <v>0.22170000000000001</v>
      </c>
      <c r="K38">
        <f t="shared" si="1"/>
        <v>-1.2680199999999999</v>
      </c>
    </row>
    <row r="39" spans="1:11" x14ac:dyDescent="0.3">
      <c r="A39">
        <v>1999</v>
      </c>
      <c r="B39">
        <v>-160824</v>
      </c>
      <c r="D39">
        <f t="shared" si="0"/>
        <v>0.19989999999999999</v>
      </c>
      <c r="K39">
        <f t="shared" si="1"/>
        <v>-1.6082399999999999</v>
      </c>
    </row>
    <row r="40" spans="1:11" x14ac:dyDescent="0.3">
      <c r="A40">
        <v>1794</v>
      </c>
      <c r="B40">
        <v>-196162</v>
      </c>
      <c r="D40">
        <f t="shared" si="0"/>
        <v>0.1794</v>
      </c>
      <c r="K40">
        <f t="shared" si="1"/>
        <v>-1.9616199999999999</v>
      </c>
    </row>
    <row r="41" spans="1:11" x14ac:dyDescent="0.3">
      <c r="A41">
        <v>1604</v>
      </c>
      <c r="B41">
        <v>-232566</v>
      </c>
      <c r="D41">
        <f t="shared" si="0"/>
        <v>0.16039999999999999</v>
      </c>
      <c r="K41">
        <f t="shared" si="1"/>
        <v>-2.3256600000000001</v>
      </c>
    </row>
    <row r="42" spans="1:11" x14ac:dyDescent="0.3">
      <c r="A42">
        <v>1430</v>
      </c>
      <c r="B42">
        <v>-269818</v>
      </c>
      <c r="D42">
        <f t="shared" si="0"/>
        <v>0.14299999999999999</v>
      </c>
      <c r="K42">
        <f t="shared" si="1"/>
        <v>-2.6981799999999998</v>
      </c>
    </row>
    <row r="43" spans="1:11" x14ac:dyDescent="0.3">
      <c r="A43">
        <v>1272</v>
      </c>
      <c r="B43">
        <v>-307739</v>
      </c>
      <c r="D43">
        <f t="shared" si="0"/>
        <v>0.12720000000000001</v>
      </c>
      <c r="K43">
        <f t="shared" si="1"/>
        <v>-3.0773899999999998</v>
      </c>
    </row>
    <row r="44" spans="1:11" x14ac:dyDescent="0.3">
      <c r="A44">
        <v>1130</v>
      </c>
      <c r="B44">
        <v>-346177</v>
      </c>
      <c r="D44">
        <f t="shared" si="0"/>
        <v>0.113</v>
      </c>
      <c r="K44">
        <f t="shared" si="1"/>
        <v>-3.46177</v>
      </c>
    </row>
    <row r="45" spans="1:11" x14ac:dyDescent="0.3">
      <c r="A45">
        <v>1002</v>
      </c>
      <c r="B45">
        <v>-385013</v>
      </c>
      <c r="D45">
        <f t="shared" si="0"/>
        <v>0.1002</v>
      </c>
      <c r="K45">
        <f t="shared" si="1"/>
        <v>-3.8501300000000001</v>
      </c>
    </row>
    <row r="46" spans="1:11" x14ac:dyDescent="0.3">
      <c r="A46">
        <v>887</v>
      </c>
      <c r="B46">
        <v>-424144</v>
      </c>
      <c r="D46">
        <f t="shared" si="0"/>
        <v>8.8700000000000001E-2</v>
      </c>
      <c r="K46">
        <f t="shared" si="1"/>
        <v>-4.2414399999999999</v>
      </c>
    </row>
    <row r="47" spans="1:11" x14ac:dyDescent="0.3">
      <c r="A47">
        <v>785</v>
      </c>
      <c r="B47">
        <v>-463473</v>
      </c>
      <c r="D47">
        <f t="shared" si="0"/>
        <v>7.85E-2</v>
      </c>
      <c r="K47">
        <f t="shared" si="1"/>
        <v>-4.6347300000000002</v>
      </c>
    </row>
    <row r="48" spans="1:11" x14ac:dyDescent="0.3">
      <c r="A48">
        <v>694</v>
      </c>
      <c r="B48">
        <v>-502882</v>
      </c>
      <c r="D48">
        <f t="shared" si="0"/>
        <v>6.9400000000000003E-2</v>
      </c>
      <c r="K48">
        <f t="shared" si="1"/>
        <v>-5.0288199999999996</v>
      </c>
    </row>
    <row r="49" spans="1:11" x14ac:dyDescent="0.3">
      <c r="A49">
        <v>614</v>
      </c>
      <c r="B49">
        <v>-542165</v>
      </c>
      <c r="D49">
        <f t="shared" si="0"/>
        <v>6.1400000000000003E-2</v>
      </c>
      <c r="K49">
        <f t="shared" si="1"/>
        <v>-5.4216499999999996</v>
      </c>
    </row>
    <row r="50" spans="1:11" x14ac:dyDescent="0.3">
      <c r="A50">
        <v>542</v>
      </c>
      <c r="B50">
        <v>-580877</v>
      </c>
      <c r="D50">
        <f t="shared" si="0"/>
        <v>5.4199999999999998E-2</v>
      </c>
      <c r="K50">
        <f t="shared" si="1"/>
        <v>-5.80877</v>
      </c>
    </row>
    <row r="51" spans="1:11" x14ac:dyDescent="0.3">
      <c r="A51">
        <v>479</v>
      </c>
      <c r="B51">
        <v>-618005</v>
      </c>
      <c r="D51">
        <f t="shared" si="0"/>
        <v>4.7899999999999998E-2</v>
      </c>
      <c r="K51">
        <f t="shared" si="1"/>
        <v>-6.1800499999999996</v>
      </c>
    </row>
    <row r="52" spans="1:11" x14ac:dyDescent="0.3">
      <c r="A52">
        <v>423</v>
      </c>
      <c r="B52">
        <v>-651469</v>
      </c>
      <c r="D52">
        <f t="shared" si="0"/>
        <v>4.2299999999999997E-2</v>
      </c>
      <c r="K52">
        <f t="shared" si="1"/>
        <v>-6.5146899999999999</v>
      </c>
    </row>
    <row r="53" spans="1:11" x14ac:dyDescent="0.3">
      <c r="A53">
        <v>374</v>
      </c>
      <c r="B53">
        <v>-678070</v>
      </c>
      <c r="D53">
        <f t="shared" si="0"/>
        <v>3.7400000000000003E-2</v>
      </c>
      <c r="K53">
        <f t="shared" si="1"/>
        <v>-6.7807000000000004</v>
      </c>
    </row>
    <row r="54" spans="1:11" x14ac:dyDescent="0.3">
      <c r="A54">
        <v>330</v>
      </c>
      <c r="B54">
        <v>-695354</v>
      </c>
      <c r="D54">
        <f t="shared" si="0"/>
        <v>3.3000000000000002E-2</v>
      </c>
      <c r="K54">
        <f t="shared" si="1"/>
        <v>-6.9535400000000003</v>
      </c>
    </row>
    <row r="55" spans="1:11" x14ac:dyDescent="0.3">
      <c r="A55">
        <v>291</v>
      </c>
      <c r="B55">
        <v>-704153</v>
      </c>
      <c r="D55">
        <f t="shared" si="0"/>
        <v>2.9100000000000001E-2</v>
      </c>
      <c r="K55">
        <f t="shared" si="1"/>
        <v>-7.0415299999999998</v>
      </c>
    </row>
    <row r="56" spans="1:11" x14ac:dyDescent="0.3">
      <c r="A56">
        <v>257</v>
      </c>
      <c r="B56">
        <v>-707640</v>
      </c>
      <c r="D56">
        <f t="shared" si="0"/>
        <v>2.5700000000000001E-2</v>
      </c>
      <c r="K56">
        <f t="shared" si="1"/>
        <v>-7.0763999999999996</v>
      </c>
    </row>
    <row r="57" spans="1:11" x14ac:dyDescent="0.3">
      <c r="A57">
        <v>227</v>
      </c>
      <c r="B57">
        <v>-708584</v>
      </c>
      <c r="D57">
        <f t="shared" si="0"/>
        <v>2.2700000000000001E-2</v>
      </c>
      <c r="K57">
        <f t="shared" si="1"/>
        <v>-7.0858400000000001</v>
      </c>
    </row>
    <row r="58" spans="1:11" x14ac:dyDescent="0.3">
      <c r="A58">
        <v>200</v>
      </c>
      <c r="B58">
        <v>-708503</v>
      </c>
      <c r="D58">
        <f t="shared" si="0"/>
        <v>0.02</v>
      </c>
      <c r="K58">
        <f t="shared" si="1"/>
        <v>-7.0850299999999997</v>
      </c>
    </row>
    <row r="59" spans="1:11" x14ac:dyDescent="0.3">
      <c r="A59">
        <v>177</v>
      </c>
      <c r="B59">
        <v>-708071</v>
      </c>
      <c r="D59">
        <f t="shared" si="0"/>
        <v>1.77E-2</v>
      </c>
      <c r="K59">
        <f t="shared" si="1"/>
        <v>-7.0807099999999998</v>
      </c>
    </row>
    <row r="60" spans="1:11" x14ac:dyDescent="0.3">
      <c r="A60">
        <v>156</v>
      </c>
      <c r="B60">
        <v>-707557</v>
      </c>
      <c r="D60">
        <f t="shared" si="0"/>
        <v>1.5599999999999999E-2</v>
      </c>
      <c r="K60">
        <f t="shared" si="1"/>
        <v>-7.0755699999999999</v>
      </c>
    </row>
    <row r="61" spans="1:11" x14ac:dyDescent="0.3">
      <c r="A61">
        <v>138</v>
      </c>
      <c r="B61">
        <v>-707062</v>
      </c>
      <c r="D61">
        <f t="shared" si="0"/>
        <v>1.38E-2</v>
      </c>
      <c r="K61">
        <f t="shared" si="1"/>
        <v>-7.0706199999999999</v>
      </c>
    </row>
    <row r="62" spans="1:11" x14ac:dyDescent="0.3">
      <c r="A62">
        <v>122</v>
      </c>
      <c r="B62">
        <v>-706622</v>
      </c>
      <c r="D62">
        <f t="shared" si="0"/>
        <v>1.2200000000000001E-2</v>
      </c>
      <c r="K62">
        <f t="shared" si="1"/>
        <v>-7.0662200000000004</v>
      </c>
    </row>
    <row r="63" spans="1:11" x14ac:dyDescent="0.3">
      <c r="A63">
        <v>107</v>
      </c>
      <c r="B63">
        <v>-706246</v>
      </c>
      <c r="D63">
        <f t="shared" si="0"/>
        <v>1.0699999999999999E-2</v>
      </c>
      <c r="K63">
        <f t="shared" si="1"/>
        <v>-7.0624599999999997</v>
      </c>
    </row>
    <row r="64" spans="1:11" x14ac:dyDescent="0.3">
      <c r="A64">
        <v>95</v>
      </c>
      <c r="B64">
        <v>-705935</v>
      </c>
      <c r="D64">
        <f t="shared" si="0"/>
        <v>9.4999999999999998E-3</v>
      </c>
      <c r="K64">
        <f t="shared" si="1"/>
        <v>-7.0593500000000002</v>
      </c>
    </row>
    <row r="65" spans="1:11" x14ac:dyDescent="0.3">
      <c r="A65">
        <v>84</v>
      </c>
      <c r="B65">
        <v>-705688</v>
      </c>
      <c r="D65">
        <f t="shared" si="0"/>
        <v>8.3999999999999995E-3</v>
      </c>
      <c r="K65">
        <f t="shared" si="1"/>
        <v>-7.0568799999999996</v>
      </c>
    </row>
    <row r="66" spans="1:11" x14ac:dyDescent="0.3">
      <c r="A66">
        <v>74</v>
      </c>
      <c r="B66">
        <v>-705503</v>
      </c>
      <c r="D66">
        <f t="shared" si="0"/>
        <v>7.4000000000000003E-3</v>
      </c>
      <c r="K66">
        <f t="shared" si="1"/>
        <v>-7.0550300000000004</v>
      </c>
    </row>
    <row r="67" spans="1:11" x14ac:dyDescent="0.3">
      <c r="A67">
        <v>65</v>
      </c>
      <c r="B67">
        <v>-705378</v>
      </c>
      <c r="D67">
        <f t="shared" ref="D67:D101" si="2">A67/10000</f>
        <v>6.4999999999999997E-3</v>
      </c>
      <c r="K67">
        <f t="shared" ref="K67:K101" si="3">B67/100000</f>
        <v>-7.0537799999999997</v>
      </c>
    </row>
    <row r="68" spans="1:11" x14ac:dyDescent="0.3">
      <c r="A68">
        <v>58</v>
      </c>
      <c r="B68">
        <v>-705313</v>
      </c>
      <c r="D68">
        <f t="shared" si="2"/>
        <v>5.7999999999999996E-3</v>
      </c>
      <c r="K68">
        <f t="shared" si="3"/>
        <v>-7.0531300000000003</v>
      </c>
    </row>
    <row r="69" spans="1:11" x14ac:dyDescent="0.3">
      <c r="A69">
        <v>51</v>
      </c>
      <c r="B69">
        <v>-705308</v>
      </c>
      <c r="D69">
        <f t="shared" si="2"/>
        <v>5.1000000000000004E-3</v>
      </c>
      <c r="K69">
        <f t="shared" si="3"/>
        <v>-7.0530799999999996</v>
      </c>
    </row>
    <row r="70" spans="1:11" x14ac:dyDescent="0.3">
      <c r="A70">
        <v>45</v>
      </c>
      <c r="B70">
        <v>-705366</v>
      </c>
      <c r="D70">
        <f t="shared" si="2"/>
        <v>4.4999999999999997E-3</v>
      </c>
      <c r="K70">
        <f t="shared" si="3"/>
        <v>-7.0536599999999998</v>
      </c>
    </row>
    <row r="71" spans="1:11" x14ac:dyDescent="0.3">
      <c r="A71">
        <v>40</v>
      </c>
      <c r="B71">
        <v>-705488</v>
      </c>
      <c r="D71">
        <f t="shared" si="2"/>
        <v>4.0000000000000001E-3</v>
      </c>
      <c r="K71">
        <f t="shared" si="3"/>
        <v>-7.0548799999999998</v>
      </c>
    </row>
    <row r="72" spans="1:11" x14ac:dyDescent="0.3">
      <c r="A72">
        <v>35</v>
      </c>
      <c r="B72">
        <v>-705681</v>
      </c>
      <c r="D72">
        <f t="shared" si="2"/>
        <v>3.5000000000000001E-3</v>
      </c>
      <c r="K72">
        <f t="shared" si="3"/>
        <v>-7.0568099999999996</v>
      </c>
    </row>
    <row r="73" spans="1:11" x14ac:dyDescent="0.3">
      <c r="A73">
        <v>31</v>
      </c>
      <c r="B73">
        <v>-705950</v>
      </c>
      <c r="D73">
        <f t="shared" si="2"/>
        <v>3.0999999999999999E-3</v>
      </c>
      <c r="K73">
        <f t="shared" si="3"/>
        <v>-7.0594999999999999</v>
      </c>
    </row>
    <row r="74" spans="1:11" x14ac:dyDescent="0.3">
      <c r="A74">
        <v>27</v>
      </c>
      <c r="B74">
        <v>-706304</v>
      </c>
      <c r="D74">
        <f t="shared" si="2"/>
        <v>2.7000000000000001E-3</v>
      </c>
      <c r="K74">
        <f t="shared" si="3"/>
        <v>-7.06304</v>
      </c>
    </row>
    <row r="75" spans="1:11" x14ac:dyDescent="0.3">
      <c r="A75">
        <v>24</v>
      </c>
      <c r="B75">
        <v>-706752</v>
      </c>
      <c r="D75">
        <f t="shared" si="2"/>
        <v>2.3999999999999998E-3</v>
      </c>
      <c r="K75">
        <f t="shared" si="3"/>
        <v>-7.06752</v>
      </c>
    </row>
    <row r="76" spans="1:11" x14ac:dyDescent="0.3">
      <c r="A76">
        <v>21</v>
      </c>
      <c r="B76">
        <v>-707306</v>
      </c>
      <c r="D76">
        <f t="shared" si="2"/>
        <v>2.0999999999999999E-3</v>
      </c>
      <c r="K76">
        <f t="shared" si="3"/>
        <v>-7.0730599999999999</v>
      </c>
    </row>
    <row r="77" spans="1:11" x14ac:dyDescent="0.3">
      <c r="A77">
        <v>19</v>
      </c>
      <c r="B77">
        <v>-707983</v>
      </c>
      <c r="D77">
        <f t="shared" si="2"/>
        <v>1.9E-3</v>
      </c>
      <c r="K77">
        <f t="shared" si="3"/>
        <v>-7.0798300000000003</v>
      </c>
    </row>
    <row r="78" spans="1:11" x14ac:dyDescent="0.3">
      <c r="A78">
        <v>17</v>
      </c>
      <c r="B78">
        <v>-708798</v>
      </c>
      <c r="D78">
        <f t="shared" si="2"/>
        <v>1.6999999999999999E-3</v>
      </c>
      <c r="K78">
        <f t="shared" si="3"/>
        <v>-7.0879799999999999</v>
      </c>
    </row>
    <row r="79" spans="1:11" x14ac:dyDescent="0.3">
      <c r="A79">
        <v>15</v>
      </c>
      <c r="B79">
        <v>-709775</v>
      </c>
      <c r="D79">
        <f t="shared" si="2"/>
        <v>1.5E-3</v>
      </c>
      <c r="K79">
        <f t="shared" si="3"/>
        <v>-7.0977499999999996</v>
      </c>
    </row>
    <row r="80" spans="1:11" x14ac:dyDescent="0.3">
      <c r="A80">
        <v>13</v>
      </c>
      <c r="B80">
        <v>-710937</v>
      </c>
      <c r="D80">
        <f t="shared" si="2"/>
        <v>1.2999999999999999E-3</v>
      </c>
      <c r="K80">
        <f t="shared" si="3"/>
        <v>-7.1093700000000002</v>
      </c>
    </row>
    <row r="81" spans="1:11" x14ac:dyDescent="0.3">
      <c r="A81">
        <v>11</v>
      </c>
      <c r="B81">
        <v>-712315</v>
      </c>
      <c r="D81">
        <f t="shared" si="2"/>
        <v>1.1000000000000001E-3</v>
      </c>
      <c r="K81">
        <f t="shared" si="3"/>
        <v>-7.1231499999999999</v>
      </c>
    </row>
    <row r="82" spans="1:11" x14ac:dyDescent="0.3">
      <c r="A82">
        <v>10</v>
      </c>
      <c r="B82">
        <v>-713945</v>
      </c>
      <c r="D82">
        <f t="shared" si="2"/>
        <v>1E-3</v>
      </c>
      <c r="K82">
        <f t="shared" si="3"/>
        <v>-7.1394500000000001</v>
      </c>
    </row>
    <row r="83" spans="1:11" x14ac:dyDescent="0.3">
      <c r="A83">
        <v>9</v>
      </c>
      <c r="B83">
        <v>-715867</v>
      </c>
      <c r="D83">
        <f t="shared" si="2"/>
        <v>8.9999999999999998E-4</v>
      </c>
      <c r="K83">
        <f t="shared" si="3"/>
        <v>-7.1586699999999999</v>
      </c>
    </row>
    <row r="84" spans="1:11" x14ac:dyDescent="0.3">
      <c r="A84">
        <v>8</v>
      </c>
      <c r="B84">
        <v>-718132</v>
      </c>
      <c r="D84">
        <f t="shared" si="2"/>
        <v>8.0000000000000004E-4</v>
      </c>
      <c r="K84">
        <f t="shared" si="3"/>
        <v>-7.1813200000000004</v>
      </c>
    </row>
    <row r="85" spans="1:11" x14ac:dyDescent="0.3">
      <c r="A85">
        <v>7</v>
      </c>
      <c r="B85">
        <v>-720795</v>
      </c>
      <c r="D85">
        <f t="shared" si="2"/>
        <v>6.9999999999999999E-4</v>
      </c>
      <c r="K85">
        <f t="shared" si="3"/>
        <v>-7.2079500000000003</v>
      </c>
    </row>
    <row r="86" spans="1:11" x14ac:dyDescent="0.3">
      <c r="A86">
        <v>6</v>
      </c>
      <c r="B86">
        <v>-723926</v>
      </c>
      <c r="D86">
        <f t="shared" si="2"/>
        <v>5.9999999999999995E-4</v>
      </c>
      <c r="K86">
        <f t="shared" si="3"/>
        <v>-7.2392599999999998</v>
      </c>
    </row>
    <row r="87" spans="1:11" x14ac:dyDescent="0.3">
      <c r="A87">
        <v>5</v>
      </c>
      <c r="B87">
        <v>-727604</v>
      </c>
      <c r="D87">
        <f t="shared" si="2"/>
        <v>5.0000000000000001E-4</v>
      </c>
      <c r="K87">
        <f t="shared" si="3"/>
        <v>-7.2760400000000001</v>
      </c>
    </row>
    <row r="88" spans="1:11" x14ac:dyDescent="0.3">
      <c r="A88">
        <v>5</v>
      </c>
      <c r="B88">
        <v>-731921</v>
      </c>
      <c r="D88">
        <f t="shared" si="2"/>
        <v>5.0000000000000001E-4</v>
      </c>
      <c r="K88">
        <f t="shared" si="3"/>
        <v>-7.31921</v>
      </c>
    </row>
    <row r="89" spans="1:11" x14ac:dyDescent="0.3">
      <c r="A89">
        <v>4</v>
      </c>
      <c r="B89">
        <v>-736987</v>
      </c>
      <c r="D89">
        <f t="shared" si="2"/>
        <v>4.0000000000000002E-4</v>
      </c>
      <c r="K89">
        <f t="shared" si="3"/>
        <v>-7.3698699999999997</v>
      </c>
    </row>
    <row r="90" spans="1:11" x14ac:dyDescent="0.3">
      <c r="A90">
        <v>4</v>
      </c>
      <c r="B90">
        <v>-742931</v>
      </c>
      <c r="D90">
        <f t="shared" si="2"/>
        <v>4.0000000000000002E-4</v>
      </c>
      <c r="K90">
        <f t="shared" si="3"/>
        <v>-7.4293100000000001</v>
      </c>
    </row>
    <row r="91" spans="1:11" x14ac:dyDescent="0.3">
      <c r="A91">
        <v>3</v>
      </c>
      <c r="B91">
        <v>-749902</v>
      </c>
      <c r="D91">
        <f t="shared" si="2"/>
        <v>2.9999999999999997E-4</v>
      </c>
      <c r="K91">
        <f t="shared" si="3"/>
        <v>-7.4990199999999998</v>
      </c>
    </row>
    <row r="92" spans="1:11" x14ac:dyDescent="0.3">
      <c r="A92">
        <v>3</v>
      </c>
      <c r="B92">
        <v>-757980</v>
      </c>
      <c r="D92">
        <f t="shared" si="2"/>
        <v>2.9999999999999997E-4</v>
      </c>
      <c r="K92">
        <f t="shared" si="3"/>
        <v>-7.5797999999999996</v>
      </c>
    </row>
    <row r="93" spans="1:11" x14ac:dyDescent="0.3">
      <c r="A93">
        <v>3</v>
      </c>
      <c r="B93">
        <v>-767665</v>
      </c>
      <c r="D93">
        <f t="shared" si="2"/>
        <v>2.9999999999999997E-4</v>
      </c>
      <c r="K93">
        <f t="shared" si="3"/>
        <v>-7.6766500000000004</v>
      </c>
    </row>
    <row r="94" spans="1:11" x14ac:dyDescent="0.3">
      <c r="A94">
        <v>2</v>
      </c>
      <c r="B94">
        <v>-778904</v>
      </c>
      <c r="D94">
        <f t="shared" si="2"/>
        <v>2.0000000000000001E-4</v>
      </c>
      <c r="K94">
        <f t="shared" si="3"/>
        <v>-7.78904</v>
      </c>
    </row>
    <row r="95" spans="1:11" x14ac:dyDescent="0.3">
      <c r="A95">
        <v>2</v>
      </c>
      <c r="B95">
        <v>-792081</v>
      </c>
      <c r="D95">
        <f t="shared" si="2"/>
        <v>2.0000000000000001E-4</v>
      </c>
      <c r="K95">
        <f t="shared" si="3"/>
        <v>-7.9208100000000004</v>
      </c>
    </row>
    <row r="96" spans="1:11" x14ac:dyDescent="0.3">
      <c r="A96">
        <v>1</v>
      </c>
      <c r="B96">
        <v>-807528</v>
      </c>
      <c r="D96">
        <f t="shared" si="2"/>
        <v>1E-4</v>
      </c>
      <c r="K96">
        <f t="shared" si="3"/>
        <v>-8.0752799999999993</v>
      </c>
    </row>
    <row r="97" spans="1:11" x14ac:dyDescent="0.3">
      <c r="A97">
        <v>1</v>
      </c>
      <c r="B97">
        <v>-825637</v>
      </c>
      <c r="D97">
        <f t="shared" si="2"/>
        <v>1E-4</v>
      </c>
      <c r="K97">
        <f t="shared" si="3"/>
        <v>-8.2563700000000004</v>
      </c>
    </row>
    <row r="98" spans="1:11" x14ac:dyDescent="0.3">
      <c r="A98">
        <v>1</v>
      </c>
      <c r="B98">
        <v>-846866</v>
      </c>
      <c r="D98">
        <f t="shared" si="2"/>
        <v>1E-4</v>
      </c>
      <c r="K98">
        <f t="shared" si="3"/>
        <v>-8.4686599999999999</v>
      </c>
    </row>
    <row r="99" spans="1:11" x14ac:dyDescent="0.3">
      <c r="A99">
        <v>0</v>
      </c>
      <c r="B99">
        <v>-871752</v>
      </c>
      <c r="D99">
        <f t="shared" si="2"/>
        <v>0</v>
      </c>
      <c r="K99">
        <f t="shared" si="3"/>
        <v>-8.7175200000000004</v>
      </c>
    </row>
    <row r="100" spans="1:11" x14ac:dyDescent="0.3">
      <c r="A100">
        <v>0</v>
      </c>
      <c r="B100">
        <v>-900925</v>
      </c>
      <c r="D100">
        <f t="shared" si="2"/>
        <v>0</v>
      </c>
      <c r="K100">
        <f t="shared" si="3"/>
        <v>-9.0092499999999998</v>
      </c>
    </row>
    <row r="101" spans="1:11" x14ac:dyDescent="0.3">
      <c r="A101">
        <v>0</v>
      </c>
      <c r="B101">
        <v>-952369</v>
      </c>
      <c r="D101">
        <f t="shared" si="2"/>
        <v>0</v>
      </c>
      <c r="K101">
        <f t="shared" si="3"/>
        <v>-9.5236900000000002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6C670-A6E0-4CC3-B148-036317FBA3E8}">
  <dimension ref="A1:H621"/>
  <sheetViews>
    <sheetView tabSelected="1" workbookViewId="0">
      <pane ySplit="3150" topLeftCell="A602" activePane="bottomLeft"/>
      <selection activeCell="A2" sqref="A2"/>
      <selection pane="bottomLeft" activeCell="A522" sqref="A522:H621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10</v>
      </c>
    </row>
    <row r="8" spans="1:8" x14ac:dyDescent="0.3">
      <c r="B8" s="1" t="s">
        <v>8</v>
      </c>
    </row>
    <row r="9" spans="1:8" x14ac:dyDescent="0.3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1" spans="1:8" x14ac:dyDescent="0.3">
      <c r="A11" s="1">
        <v>0.45600000000000002</v>
      </c>
      <c r="B11" s="1">
        <v>1.2375437381428744</v>
      </c>
    </row>
    <row r="12" spans="1:8" x14ac:dyDescent="0.3">
      <c r="A12" s="1">
        <v>0.43930000000000002</v>
      </c>
      <c r="B12" s="1">
        <v>1.106870544478654</v>
      </c>
    </row>
    <row r="13" spans="1:8" x14ac:dyDescent="0.3">
      <c r="A13" s="1">
        <v>0.4173</v>
      </c>
      <c r="B13" s="1">
        <v>0.99947853367931017</v>
      </c>
    </row>
    <row r="14" spans="1:8" x14ac:dyDescent="0.3">
      <c r="A14" s="1">
        <v>0.35759999999999997</v>
      </c>
      <c r="B14" s="1">
        <v>0.53135116458305964</v>
      </c>
    </row>
    <row r="15" spans="1:8" x14ac:dyDescent="0.3">
      <c r="A15" s="1">
        <v>0.28439999999999999</v>
      </c>
      <c r="B15" s="1">
        <v>-0.21324857785443882</v>
      </c>
    </row>
    <row r="16" spans="1:8" x14ac:dyDescent="0.3">
      <c r="A16" s="1">
        <v>0.25469999999999998</v>
      </c>
      <c r="B16" s="1">
        <v>-0.81815641205522749</v>
      </c>
    </row>
    <row r="17" spans="1:3" x14ac:dyDescent="0.3">
      <c r="A17" s="1">
        <v>0.22739999999999999</v>
      </c>
      <c r="B17" s="1">
        <v>-1.2006594505464183</v>
      </c>
    </row>
    <row r="18" spans="1:3" x14ac:dyDescent="0.3">
      <c r="A18" s="1">
        <v>0.20580000000000001</v>
      </c>
      <c r="B18" s="1">
        <v>-1.6020599913279623</v>
      </c>
    </row>
    <row r="19" spans="1:3" x14ac:dyDescent="0.3">
      <c r="A19" s="1">
        <v>0.1973</v>
      </c>
      <c r="B19" s="1">
        <v>-1.853871964321762</v>
      </c>
    </row>
    <row r="20" spans="1:3" x14ac:dyDescent="0.3">
      <c r="A20" s="1">
        <v>0.185</v>
      </c>
      <c r="B20" s="1">
        <v>-2.0969100130080562</v>
      </c>
    </row>
    <row r="21" spans="1:3" x14ac:dyDescent="0.3">
      <c r="A21" s="1">
        <v>2.81E-2</v>
      </c>
      <c r="B21" s="1">
        <v>-7.3767507096020992</v>
      </c>
    </row>
    <row r="22" spans="1:3" x14ac:dyDescent="0.3">
      <c r="A22" s="1">
        <v>0.45600000000000002</v>
      </c>
      <c r="C22" s="1">
        <v>1.3416999999999999</v>
      </c>
    </row>
    <row r="23" spans="1:3" x14ac:dyDescent="0.3">
      <c r="A23" s="1">
        <v>0.45600000000000002</v>
      </c>
      <c r="C23" s="1">
        <v>1.3416999999999999</v>
      </c>
    </row>
    <row r="24" spans="1:3" x14ac:dyDescent="0.3">
      <c r="A24" s="1">
        <v>0.45579999999999998</v>
      </c>
      <c r="C24" s="1">
        <v>1.3387800000000001</v>
      </c>
    </row>
    <row r="25" spans="1:3" x14ac:dyDescent="0.3">
      <c r="A25" s="1">
        <v>0.45540000000000003</v>
      </c>
      <c r="C25" s="1">
        <v>1.33219</v>
      </c>
    </row>
    <row r="26" spans="1:3" x14ac:dyDescent="0.3">
      <c r="A26" s="1">
        <v>0.45500000000000002</v>
      </c>
      <c r="C26" s="1">
        <v>1.3255399999999999</v>
      </c>
    </row>
    <row r="27" spans="1:3" x14ac:dyDescent="0.3">
      <c r="A27" s="1">
        <v>0.45450000000000002</v>
      </c>
      <c r="C27" s="1">
        <v>1.3188200000000001</v>
      </c>
    </row>
    <row r="28" spans="1:3" x14ac:dyDescent="0.3">
      <c r="A28" s="1">
        <v>0.45400000000000001</v>
      </c>
      <c r="C28" s="1">
        <v>1.31202</v>
      </c>
    </row>
    <row r="29" spans="1:3" x14ac:dyDescent="0.3">
      <c r="A29" s="1">
        <v>0.45350000000000001</v>
      </c>
      <c r="C29" s="1">
        <v>1.3051600000000001</v>
      </c>
    </row>
    <row r="30" spans="1:3" x14ac:dyDescent="0.3">
      <c r="A30" s="1">
        <v>0.45300000000000001</v>
      </c>
      <c r="C30" s="1">
        <v>1.29823</v>
      </c>
    </row>
    <row r="31" spans="1:3" x14ac:dyDescent="0.3">
      <c r="A31" s="1">
        <v>0.45250000000000001</v>
      </c>
      <c r="C31" s="1">
        <v>1.29122</v>
      </c>
    </row>
    <row r="32" spans="1:3" x14ac:dyDescent="0.3">
      <c r="A32" s="1">
        <v>0.45190000000000002</v>
      </c>
      <c r="C32" s="1">
        <v>1.2841499999999999</v>
      </c>
    </row>
    <row r="33" spans="1:3" x14ac:dyDescent="0.3">
      <c r="A33" s="1">
        <v>0.45140000000000002</v>
      </c>
      <c r="C33" s="1">
        <v>1.27701</v>
      </c>
    </row>
    <row r="34" spans="1:3" x14ac:dyDescent="0.3">
      <c r="A34" s="1">
        <v>0.45079999999999998</v>
      </c>
      <c r="C34" s="1">
        <v>1.2698</v>
      </c>
    </row>
    <row r="35" spans="1:3" x14ac:dyDescent="0.3">
      <c r="A35" s="1">
        <v>0.45019999999999999</v>
      </c>
      <c r="C35" s="1">
        <v>1.2625299999999999</v>
      </c>
    </row>
    <row r="36" spans="1:3" x14ac:dyDescent="0.3">
      <c r="A36" s="1">
        <v>0.4496</v>
      </c>
      <c r="C36" s="1">
        <v>1.25519</v>
      </c>
    </row>
    <row r="37" spans="1:3" x14ac:dyDescent="0.3">
      <c r="A37" s="1">
        <v>0.44900000000000001</v>
      </c>
      <c r="C37" s="1">
        <v>1.2477799999999999</v>
      </c>
    </row>
    <row r="38" spans="1:3" x14ac:dyDescent="0.3">
      <c r="A38" s="1">
        <v>0.44840000000000002</v>
      </c>
      <c r="C38" s="1">
        <v>1.24031</v>
      </c>
    </row>
    <row r="39" spans="1:3" x14ac:dyDescent="0.3">
      <c r="A39" s="1">
        <v>0.44769999999999999</v>
      </c>
      <c r="C39" s="1">
        <v>1.2327699999999999</v>
      </c>
    </row>
    <row r="40" spans="1:3" x14ac:dyDescent="0.3">
      <c r="A40" s="1">
        <v>0.4471</v>
      </c>
      <c r="C40" s="1">
        <v>1.2251700000000001</v>
      </c>
    </row>
    <row r="41" spans="1:3" x14ac:dyDescent="0.3">
      <c r="A41" s="1">
        <v>0.44640000000000002</v>
      </c>
      <c r="C41" s="1">
        <v>1.2175100000000001</v>
      </c>
    </row>
    <row r="42" spans="1:3" x14ac:dyDescent="0.3">
      <c r="A42" s="1">
        <v>0.44569999999999999</v>
      </c>
      <c r="C42" s="1">
        <v>1.2097800000000001</v>
      </c>
    </row>
    <row r="43" spans="1:3" x14ac:dyDescent="0.3">
      <c r="A43" s="1">
        <v>0.44500000000000001</v>
      </c>
      <c r="C43" s="1">
        <v>1.202</v>
      </c>
    </row>
    <row r="44" spans="1:3" x14ac:dyDescent="0.3">
      <c r="A44" s="1">
        <v>0.44429999999999997</v>
      </c>
      <c r="C44" s="1">
        <v>1.19415</v>
      </c>
    </row>
    <row r="45" spans="1:3" x14ac:dyDescent="0.3">
      <c r="A45" s="1">
        <v>0.43959999999999999</v>
      </c>
      <c r="C45" s="1">
        <v>1.14428</v>
      </c>
    </row>
    <row r="46" spans="1:3" x14ac:dyDescent="0.3">
      <c r="A46" s="1">
        <v>0.43369999999999997</v>
      </c>
      <c r="C46" s="1">
        <v>1.08331</v>
      </c>
    </row>
    <row r="47" spans="1:3" x14ac:dyDescent="0.3">
      <c r="A47" s="1">
        <v>0.42620000000000002</v>
      </c>
      <c r="C47" s="1">
        <v>1.00892</v>
      </c>
    </row>
    <row r="48" spans="1:3" x14ac:dyDescent="0.3">
      <c r="A48" s="1">
        <v>0.4168</v>
      </c>
      <c r="C48" s="1">
        <v>0.91856000000000004</v>
      </c>
    </row>
    <row r="49" spans="1:3" x14ac:dyDescent="0.3">
      <c r="A49" s="1">
        <v>0.40539999999999998</v>
      </c>
      <c r="C49" s="1">
        <v>0.8095</v>
      </c>
    </row>
    <row r="50" spans="1:3" x14ac:dyDescent="0.3">
      <c r="A50" s="1">
        <v>0.3916</v>
      </c>
      <c r="C50" s="1">
        <v>0.67903999999999998</v>
      </c>
    </row>
    <row r="51" spans="1:3" x14ac:dyDescent="0.3">
      <c r="A51" s="1">
        <v>0.37559999999999999</v>
      </c>
      <c r="C51" s="1">
        <v>0.52478000000000002</v>
      </c>
    </row>
    <row r="52" spans="1:3" x14ac:dyDescent="0.3">
      <c r="A52" s="1">
        <v>0.35720000000000002</v>
      </c>
      <c r="C52" s="1">
        <v>0.34483999999999998</v>
      </c>
    </row>
    <row r="53" spans="1:3" x14ac:dyDescent="0.3">
      <c r="A53" s="1">
        <v>0.33679999999999999</v>
      </c>
      <c r="C53" s="1">
        <v>0.13816999999999999</v>
      </c>
    </row>
    <row r="54" spans="1:3" x14ac:dyDescent="0.3">
      <c r="A54" s="1">
        <v>0.31480000000000002</v>
      </c>
      <c r="C54" s="1">
        <v>-9.5329999999999998E-2</v>
      </c>
    </row>
    <row r="55" spans="1:3" x14ac:dyDescent="0.3">
      <c r="A55" s="1">
        <v>0.29170000000000001</v>
      </c>
      <c r="C55" s="1">
        <v>-0.35472999999999999</v>
      </c>
    </row>
    <row r="56" spans="1:3" x14ac:dyDescent="0.3">
      <c r="A56" s="1">
        <v>0.2681</v>
      </c>
      <c r="C56" s="1">
        <v>-0.63826000000000005</v>
      </c>
    </row>
    <row r="57" spans="1:3" x14ac:dyDescent="0.3">
      <c r="A57" s="1">
        <v>0.24460000000000001</v>
      </c>
      <c r="C57" s="1">
        <v>-0.94345999999999997</v>
      </c>
    </row>
    <row r="58" spans="1:3" x14ac:dyDescent="0.3">
      <c r="A58" s="1">
        <v>0.22170000000000001</v>
      </c>
      <c r="C58" s="1">
        <v>-1.2675399999999999</v>
      </c>
    </row>
    <row r="59" spans="1:3" x14ac:dyDescent="0.3">
      <c r="A59" s="1">
        <v>0.19989999999999999</v>
      </c>
      <c r="C59" s="1">
        <v>-1.6075900000000001</v>
      </c>
    </row>
    <row r="60" spans="1:3" x14ac:dyDescent="0.3">
      <c r="A60" s="1">
        <v>0.1794</v>
      </c>
      <c r="C60" s="1">
        <v>-1.96085</v>
      </c>
    </row>
    <row r="61" spans="1:3" x14ac:dyDescent="0.3">
      <c r="A61" s="1">
        <v>0.16039999999999999</v>
      </c>
      <c r="C61" s="1">
        <v>-2.3248099999999998</v>
      </c>
    </row>
    <row r="62" spans="1:3" x14ac:dyDescent="0.3">
      <c r="A62" s="1">
        <v>0.14299999999999999</v>
      </c>
      <c r="C62" s="1">
        <v>-2.6972999999999998</v>
      </c>
    </row>
    <row r="63" spans="1:3" x14ac:dyDescent="0.3">
      <c r="A63" s="1">
        <v>0.12720000000000001</v>
      </c>
      <c r="C63" s="1">
        <v>-3.0764999999999998</v>
      </c>
    </row>
    <row r="64" spans="1:3" x14ac:dyDescent="0.3">
      <c r="A64" s="1">
        <v>0.113</v>
      </c>
      <c r="C64" s="1">
        <v>-3.4609200000000002</v>
      </c>
    </row>
    <row r="65" spans="1:3" x14ac:dyDescent="0.3">
      <c r="A65" s="1">
        <v>0.1002</v>
      </c>
      <c r="C65" s="1">
        <v>-3.8493300000000001</v>
      </c>
    </row>
    <row r="66" spans="1:3" x14ac:dyDescent="0.3">
      <c r="A66" s="1">
        <v>8.8700000000000001E-2</v>
      </c>
      <c r="C66" s="1">
        <v>-4.24071</v>
      </c>
    </row>
    <row r="67" spans="1:3" x14ac:dyDescent="0.3">
      <c r="A67" s="1">
        <v>7.85E-2</v>
      </c>
      <c r="C67" s="1">
        <v>-4.6340899999999996</v>
      </c>
    </row>
    <row r="68" spans="1:3" x14ac:dyDescent="0.3">
      <c r="A68" s="1">
        <v>6.9400000000000003E-2</v>
      </c>
      <c r="C68" s="1">
        <v>-5.0282799999999996</v>
      </c>
    </row>
    <row r="69" spans="1:3" x14ac:dyDescent="0.3">
      <c r="A69" s="1">
        <v>6.1400000000000003E-2</v>
      </c>
      <c r="C69" s="1">
        <v>-5.4212199999999999</v>
      </c>
    </row>
    <row r="70" spans="1:3" x14ac:dyDescent="0.3">
      <c r="A70" s="1">
        <v>5.4199999999999998E-2</v>
      </c>
      <c r="C70" s="1">
        <v>-5.8084600000000002</v>
      </c>
    </row>
    <row r="71" spans="1:3" x14ac:dyDescent="0.3">
      <c r="A71" s="1">
        <v>4.7899999999999998E-2</v>
      </c>
      <c r="C71" s="1">
        <v>-6.1798700000000002</v>
      </c>
    </row>
    <row r="72" spans="1:3" x14ac:dyDescent="0.3">
      <c r="A72" s="1">
        <v>4.2299999999999997E-2</v>
      </c>
      <c r="C72" s="1">
        <v>-6.5146199999999999</v>
      </c>
    </row>
    <row r="73" spans="1:3" x14ac:dyDescent="0.3">
      <c r="A73" s="1">
        <v>3.7400000000000003E-2</v>
      </c>
      <c r="C73" s="1">
        <v>-6.7807300000000001</v>
      </c>
    </row>
    <row r="74" spans="1:3" x14ac:dyDescent="0.3">
      <c r="A74" s="1">
        <v>3.3000000000000002E-2</v>
      </c>
      <c r="C74" s="1">
        <v>-6.9535999999999998</v>
      </c>
    </row>
    <row r="75" spans="1:3" x14ac:dyDescent="0.3">
      <c r="A75" s="1">
        <v>2.9100000000000001E-2</v>
      </c>
      <c r="C75" s="1">
        <v>-7.0415799999999997</v>
      </c>
    </row>
    <row r="76" spans="1:3" x14ac:dyDescent="0.3">
      <c r="A76" s="1">
        <v>2.5700000000000001E-2</v>
      </c>
      <c r="C76" s="1">
        <v>-7.0764300000000002</v>
      </c>
    </row>
    <row r="77" spans="1:3" x14ac:dyDescent="0.3">
      <c r="A77" s="1">
        <v>2.2700000000000001E-2</v>
      </c>
      <c r="C77" s="1">
        <v>-7.0858499999999998</v>
      </c>
    </row>
    <row r="78" spans="1:3" x14ac:dyDescent="0.3">
      <c r="A78" s="1">
        <v>0.02</v>
      </c>
      <c r="C78" s="1">
        <v>-7.0850400000000002</v>
      </c>
    </row>
    <row r="79" spans="1:3" x14ac:dyDescent="0.3">
      <c r="A79" s="1">
        <v>1.77E-2</v>
      </c>
      <c r="C79" s="1">
        <v>-7.0807200000000003</v>
      </c>
    </row>
    <row r="80" spans="1:3" x14ac:dyDescent="0.3">
      <c r="A80" s="1">
        <v>1.5599999999999999E-2</v>
      </c>
      <c r="C80" s="1">
        <v>-7.0755699999999999</v>
      </c>
    </row>
    <row r="81" spans="1:3" x14ac:dyDescent="0.3">
      <c r="A81" s="1">
        <v>1.38E-2</v>
      </c>
      <c r="C81" s="1">
        <v>-7.0706199999999999</v>
      </c>
    </row>
    <row r="82" spans="1:3" x14ac:dyDescent="0.3">
      <c r="A82" s="1">
        <v>1.2200000000000001E-2</v>
      </c>
      <c r="C82" s="1">
        <v>-7.0662200000000004</v>
      </c>
    </row>
    <row r="83" spans="1:3" x14ac:dyDescent="0.3">
      <c r="A83" s="1">
        <v>1.0699999999999999E-2</v>
      </c>
      <c r="C83" s="1">
        <v>-7.0624599999999997</v>
      </c>
    </row>
    <row r="84" spans="1:3" x14ac:dyDescent="0.3">
      <c r="A84" s="1">
        <v>9.4999999999999998E-3</v>
      </c>
      <c r="C84" s="1">
        <v>-7.0593500000000002</v>
      </c>
    </row>
    <row r="85" spans="1:3" x14ac:dyDescent="0.3">
      <c r="A85" s="1">
        <v>8.3999999999999995E-3</v>
      </c>
      <c r="C85" s="1">
        <v>-7.0568799999999996</v>
      </c>
    </row>
    <row r="86" spans="1:3" x14ac:dyDescent="0.3">
      <c r="A86" s="1">
        <v>7.4000000000000003E-3</v>
      </c>
      <c r="C86" s="1">
        <v>-7.0550300000000004</v>
      </c>
    </row>
    <row r="87" spans="1:3" x14ac:dyDescent="0.3">
      <c r="A87" s="1">
        <v>6.4999999999999997E-3</v>
      </c>
      <c r="C87" s="1">
        <v>-7.0537799999999997</v>
      </c>
    </row>
    <row r="88" spans="1:3" x14ac:dyDescent="0.3">
      <c r="A88" s="1">
        <v>5.7999999999999996E-3</v>
      </c>
      <c r="C88" s="1">
        <v>-7.0531300000000003</v>
      </c>
    </row>
    <row r="89" spans="1:3" x14ac:dyDescent="0.3">
      <c r="A89" s="1">
        <v>5.1000000000000004E-3</v>
      </c>
      <c r="C89" s="1">
        <v>-7.0530799999999996</v>
      </c>
    </row>
    <row r="90" spans="1:3" x14ac:dyDescent="0.3">
      <c r="A90" s="1">
        <v>4.4999999999999997E-3</v>
      </c>
      <c r="C90" s="1">
        <v>-7.0536599999999998</v>
      </c>
    </row>
    <row r="91" spans="1:3" x14ac:dyDescent="0.3">
      <c r="A91" s="1">
        <v>4.0000000000000001E-3</v>
      </c>
      <c r="C91" s="1">
        <v>-7.0548799999999998</v>
      </c>
    </row>
    <row r="92" spans="1:3" x14ac:dyDescent="0.3">
      <c r="A92" s="1">
        <v>3.5000000000000001E-3</v>
      </c>
      <c r="C92" s="1">
        <v>-7.0568099999999996</v>
      </c>
    </row>
    <row r="93" spans="1:3" x14ac:dyDescent="0.3">
      <c r="A93" s="1">
        <v>3.0999999999999999E-3</v>
      </c>
      <c r="C93" s="1">
        <v>-7.0594999999999999</v>
      </c>
    </row>
    <row r="94" spans="1:3" x14ac:dyDescent="0.3">
      <c r="A94" s="1">
        <v>2.7000000000000001E-3</v>
      </c>
      <c r="C94" s="1">
        <v>-7.06304</v>
      </c>
    </row>
    <row r="95" spans="1:3" x14ac:dyDescent="0.3">
      <c r="A95" s="1">
        <v>2.3999999999999998E-3</v>
      </c>
      <c r="C95" s="1">
        <v>-7.06752</v>
      </c>
    </row>
    <row r="96" spans="1:3" x14ac:dyDescent="0.3">
      <c r="A96" s="1">
        <v>2.0999999999999999E-3</v>
      </c>
      <c r="C96" s="1">
        <v>-7.0730599999999999</v>
      </c>
    </row>
    <row r="97" spans="1:3" x14ac:dyDescent="0.3">
      <c r="A97" s="1">
        <v>1.9E-3</v>
      </c>
      <c r="C97" s="1">
        <v>-7.0798300000000003</v>
      </c>
    </row>
    <row r="98" spans="1:3" x14ac:dyDescent="0.3">
      <c r="A98" s="1">
        <v>1.6999999999999999E-3</v>
      </c>
      <c r="C98" s="1">
        <v>-7.0879799999999999</v>
      </c>
    </row>
    <row r="99" spans="1:3" x14ac:dyDescent="0.3">
      <c r="A99" s="1">
        <v>1.5E-3</v>
      </c>
      <c r="C99" s="1">
        <v>-7.0977499999999996</v>
      </c>
    </row>
    <row r="100" spans="1:3" x14ac:dyDescent="0.3">
      <c r="A100" s="1">
        <v>1.2999999999999999E-3</v>
      </c>
      <c r="C100" s="1">
        <v>-7.1093700000000002</v>
      </c>
    </row>
    <row r="101" spans="1:3" x14ac:dyDescent="0.3">
      <c r="A101" s="1">
        <v>1.1000000000000001E-3</v>
      </c>
      <c r="C101" s="1">
        <v>-7.1231499999999999</v>
      </c>
    </row>
    <row r="102" spans="1:3" x14ac:dyDescent="0.3">
      <c r="A102" s="1">
        <v>1E-3</v>
      </c>
      <c r="C102" s="1">
        <v>-7.1394500000000001</v>
      </c>
    </row>
    <row r="103" spans="1:3" x14ac:dyDescent="0.3">
      <c r="A103" s="1">
        <v>8.9999999999999998E-4</v>
      </c>
      <c r="C103" s="1">
        <v>-7.1586699999999999</v>
      </c>
    </row>
    <row r="104" spans="1:3" x14ac:dyDescent="0.3">
      <c r="A104" s="1">
        <v>8.0000000000000004E-4</v>
      </c>
      <c r="C104" s="1">
        <v>-7.1813200000000004</v>
      </c>
    </row>
    <row r="105" spans="1:3" x14ac:dyDescent="0.3">
      <c r="A105" s="1">
        <v>6.9999999999999999E-4</v>
      </c>
      <c r="C105" s="1">
        <v>-7.2079500000000003</v>
      </c>
    </row>
    <row r="106" spans="1:3" x14ac:dyDescent="0.3">
      <c r="A106" s="1">
        <v>5.9999999999999995E-4</v>
      </c>
      <c r="C106" s="1">
        <v>-7.2392599999999998</v>
      </c>
    </row>
    <row r="107" spans="1:3" x14ac:dyDescent="0.3">
      <c r="A107" s="1">
        <v>5.0000000000000001E-4</v>
      </c>
      <c r="C107" s="1">
        <v>-7.2760400000000001</v>
      </c>
    </row>
    <row r="108" spans="1:3" x14ac:dyDescent="0.3">
      <c r="A108" s="1">
        <v>5.0000000000000001E-4</v>
      </c>
      <c r="C108" s="1">
        <v>-7.31921</v>
      </c>
    </row>
    <row r="109" spans="1:3" x14ac:dyDescent="0.3">
      <c r="A109" s="1">
        <v>4.0000000000000002E-4</v>
      </c>
      <c r="C109" s="1">
        <v>-7.3698699999999997</v>
      </c>
    </row>
    <row r="110" spans="1:3" x14ac:dyDescent="0.3">
      <c r="A110" s="1">
        <v>4.0000000000000002E-4</v>
      </c>
      <c r="C110" s="1">
        <v>-7.4293100000000001</v>
      </c>
    </row>
    <row r="111" spans="1:3" x14ac:dyDescent="0.3">
      <c r="A111" s="1">
        <v>2.9999999999999997E-4</v>
      </c>
      <c r="C111" s="1">
        <v>-7.4990199999999998</v>
      </c>
    </row>
    <row r="112" spans="1:3" x14ac:dyDescent="0.3">
      <c r="A112" s="1">
        <v>2.9999999999999997E-4</v>
      </c>
      <c r="C112" s="1">
        <v>-7.5797999999999996</v>
      </c>
    </row>
    <row r="113" spans="1:4" x14ac:dyDescent="0.3">
      <c r="A113" s="1">
        <v>2.9999999999999997E-4</v>
      </c>
      <c r="C113" s="1">
        <v>-7.6766500000000004</v>
      </c>
    </row>
    <row r="114" spans="1:4" x14ac:dyDescent="0.3">
      <c r="A114" s="1">
        <v>2.0000000000000001E-4</v>
      </c>
      <c r="C114" s="1">
        <v>-7.78904</v>
      </c>
    </row>
    <row r="115" spans="1:4" x14ac:dyDescent="0.3">
      <c r="A115" s="1">
        <v>2.0000000000000001E-4</v>
      </c>
      <c r="C115" s="1">
        <v>-7.9208100000000004</v>
      </c>
    </row>
    <row r="116" spans="1:4" x14ac:dyDescent="0.3">
      <c r="A116" s="1">
        <v>1E-4</v>
      </c>
      <c r="C116" s="1">
        <v>-8.0752799999999993</v>
      </c>
    </row>
    <row r="117" spans="1:4" x14ac:dyDescent="0.3">
      <c r="A117" s="1">
        <v>1E-4</v>
      </c>
      <c r="C117" s="1">
        <v>-8.2563700000000004</v>
      </c>
    </row>
    <row r="118" spans="1:4" x14ac:dyDescent="0.3">
      <c r="A118" s="1">
        <v>1E-4</v>
      </c>
      <c r="C118" s="1">
        <v>-8.4686599999999999</v>
      </c>
    </row>
    <row r="119" spans="1:4" x14ac:dyDescent="0.3">
      <c r="A119" s="1">
        <v>0</v>
      </c>
      <c r="C119" s="1">
        <v>-8.7175200000000004</v>
      </c>
    </row>
    <row r="120" spans="1:4" x14ac:dyDescent="0.3">
      <c r="A120" s="1">
        <v>0</v>
      </c>
      <c r="C120" s="1">
        <v>-9.0092499999999998</v>
      </c>
    </row>
    <row r="121" spans="1:4" x14ac:dyDescent="0.3">
      <c r="A121" s="1">
        <v>0</v>
      </c>
      <c r="C121" s="1">
        <v>-9.5236900000000002</v>
      </c>
    </row>
    <row r="122" spans="1:4" x14ac:dyDescent="0.3">
      <c r="A122" s="1">
        <v>0.45600000000000002</v>
      </c>
      <c r="D122" s="1">
        <v>1.3450899999999999</v>
      </c>
    </row>
    <row r="123" spans="1:4" x14ac:dyDescent="0.3">
      <c r="A123" s="1">
        <v>0.45600000000000002</v>
      </c>
      <c r="D123" s="1">
        <v>1.3450899999999999</v>
      </c>
    </row>
    <row r="124" spans="1:4" x14ac:dyDescent="0.3">
      <c r="A124" s="1">
        <v>0.45579999999999998</v>
      </c>
      <c r="D124" s="1">
        <v>1.3416699999999999</v>
      </c>
    </row>
    <row r="125" spans="1:4" x14ac:dyDescent="0.3">
      <c r="A125" s="1">
        <v>0.45540000000000003</v>
      </c>
      <c r="D125" s="1">
        <v>1.3340700000000001</v>
      </c>
    </row>
    <row r="126" spans="1:4" x14ac:dyDescent="0.3">
      <c r="A126" s="1">
        <v>0.45500000000000002</v>
      </c>
      <c r="D126" s="1">
        <v>1.3264800000000001</v>
      </c>
    </row>
    <row r="127" spans="1:4" x14ac:dyDescent="0.3">
      <c r="A127" s="1">
        <v>0.45450000000000002</v>
      </c>
      <c r="D127" s="1">
        <v>1.31891</v>
      </c>
    </row>
    <row r="128" spans="1:4" x14ac:dyDescent="0.3">
      <c r="A128" s="1">
        <v>0.45400000000000001</v>
      </c>
      <c r="D128" s="1">
        <v>1.31135</v>
      </c>
    </row>
    <row r="129" spans="1:4" x14ac:dyDescent="0.3">
      <c r="A129" s="1">
        <v>0.45350000000000001</v>
      </c>
      <c r="D129" s="1">
        <v>1.3038099999999999</v>
      </c>
    </row>
    <row r="130" spans="1:4" x14ac:dyDescent="0.3">
      <c r="A130" s="1">
        <v>0.45300000000000001</v>
      </c>
      <c r="D130" s="1">
        <v>1.29626</v>
      </c>
    </row>
    <row r="131" spans="1:4" x14ac:dyDescent="0.3">
      <c r="A131" s="1">
        <v>0.45250000000000001</v>
      </c>
      <c r="D131" s="1">
        <v>1.2887299999999999</v>
      </c>
    </row>
    <row r="132" spans="1:4" x14ac:dyDescent="0.3">
      <c r="A132" s="1">
        <v>0.45190000000000002</v>
      </c>
      <c r="D132" s="1">
        <v>1.2811900000000001</v>
      </c>
    </row>
    <row r="133" spans="1:4" x14ac:dyDescent="0.3">
      <c r="A133" s="1">
        <v>0.45140000000000002</v>
      </c>
      <c r="D133" s="1">
        <v>1.27366</v>
      </c>
    </row>
    <row r="134" spans="1:4" x14ac:dyDescent="0.3">
      <c r="A134" s="1">
        <v>0.45079999999999998</v>
      </c>
      <c r="D134" s="1">
        <v>1.2661199999999999</v>
      </c>
    </row>
    <row r="135" spans="1:4" x14ac:dyDescent="0.3">
      <c r="A135" s="1">
        <v>0.45019999999999999</v>
      </c>
      <c r="D135" s="1">
        <v>1.25858</v>
      </c>
    </row>
    <row r="136" spans="1:4" x14ac:dyDescent="0.3">
      <c r="A136" s="1">
        <v>0.4496</v>
      </c>
      <c r="D136" s="1">
        <v>1.2510399999999999</v>
      </c>
    </row>
    <row r="137" spans="1:4" x14ac:dyDescent="0.3">
      <c r="A137" s="1">
        <v>0.44900000000000001</v>
      </c>
      <c r="D137" s="1">
        <v>1.24349</v>
      </c>
    </row>
    <row r="138" spans="1:4" x14ac:dyDescent="0.3">
      <c r="A138" s="1">
        <v>0.44840000000000002</v>
      </c>
      <c r="D138" s="1">
        <v>1.23594</v>
      </c>
    </row>
    <row r="139" spans="1:4" x14ac:dyDescent="0.3">
      <c r="A139" s="1">
        <v>0.44769999999999999</v>
      </c>
      <c r="D139" s="1">
        <v>1.22837</v>
      </c>
    </row>
    <row r="140" spans="1:4" x14ac:dyDescent="0.3">
      <c r="A140" s="1">
        <v>0.4471</v>
      </c>
      <c r="D140" s="1">
        <v>1.2208000000000001</v>
      </c>
    </row>
    <row r="141" spans="1:4" x14ac:dyDescent="0.3">
      <c r="A141" s="1">
        <v>0.44640000000000002</v>
      </c>
      <c r="D141" s="1">
        <v>1.21322</v>
      </c>
    </row>
    <row r="142" spans="1:4" x14ac:dyDescent="0.3">
      <c r="A142" s="1">
        <v>0.44569999999999999</v>
      </c>
      <c r="D142" s="1">
        <v>1.20564</v>
      </c>
    </row>
    <row r="143" spans="1:4" x14ac:dyDescent="0.3">
      <c r="A143" s="1">
        <v>0.44500000000000001</v>
      </c>
      <c r="D143" s="1">
        <v>1.19804</v>
      </c>
    </row>
    <row r="144" spans="1:4" x14ac:dyDescent="0.3">
      <c r="A144" s="1">
        <v>0.44429999999999997</v>
      </c>
      <c r="D144" s="1">
        <v>1.1904300000000001</v>
      </c>
    </row>
    <row r="145" spans="1:4" x14ac:dyDescent="0.3">
      <c r="A145" s="1">
        <v>0.43959999999999999</v>
      </c>
      <c r="D145" s="1">
        <v>1.14299</v>
      </c>
    </row>
    <row r="146" spans="1:4" x14ac:dyDescent="0.3">
      <c r="A146" s="1">
        <v>0.43369999999999997</v>
      </c>
      <c r="D146" s="1">
        <v>1.08674</v>
      </c>
    </row>
    <row r="147" spans="1:4" x14ac:dyDescent="0.3">
      <c r="A147" s="1">
        <v>0.42620000000000002</v>
      </c>
      <c r="D147" s="1">
        <v>1.01986</v>
      </c>
    </row>
    <row r="148" spans="1:4" x14ac:dyDescent="0.3">
      <c r="A148" s="1">
        <v>0.4168</v>
      </c>
      <c r="D148" s="1">
        <v>0.94018000000000002</v>
      </c>
    </row>
    <row r="149" spans="1:4" x14ac:dyDescent="0.3">
      <c r="A149" s="1">
        <v>0.40539999999999998</v>
      </c>
      <c r="D149" s="1">
        <v>0.84513000000000005</v>
      </c>
    </row>
    <row r="150" spans="1:4" x14ac:dyDescent="0.3">
      <c r="A150" s="1">
        <v>0.3916</v>
      </c>
      <c r="D150" s="1">
        <v>0.73170999999999997</v>
      </c>
    </row>
    <row r="151" spans="1:4" x14ac:dyDescent="0.3">
      <c r="A151" s="1">
        <v>0.37559999999999999</v>
      </c>
      <c r="D151" s="1">
        <v>0.59655000000000002</v>
      </c>
    </row>
    <row r="152" spans="1:4" x14ac:dyDescent="0.3">
      <c r="A152" s="1">
        <v>0.35720000000000002</v>
      </c>
      <c r="D152" s="1">
        <v>0.43585000000000002</v>
      </c>
    </row>
    <row r="153" spans="1:4" x14ac:dyDescent="0.3">
      <c r="A153" s="1">
        <v>0.33679999999999999</v>
      </c>
      <c r="D153" s="1">
        <v>0.24554999999999999</v>
      </c>
    </row>
    <row r="154" spans="1:4" x14ac:dyDescent="0.3">
      <c r="A154" s="1">
        <v>0.31480000000000002</v>
      </c>
      <c r="D154" s="1">
        <v>2.147E-2</v>
      </c>
    </row>
    <row r="155" spans="1:4" x14ac:dyDescent="0.3">
      <c r="A155" s="1">
        <v>0.29170000000000001</v>
      </c>
      <c r="D155" s="1">
        <v>-0.24049000000000001</v>
      </c>
    </row>
    <row r="156" spans="1:4" x14ac:dyDescent="0.3">
      <c r="A156" s="1">
        <v>0.2681</v>
      </c>
      <c r="D156" s="1">
        <v>-0.54398999999999997</v>
      </c>
    </row>
    <row r="157" spans="1:4" x14ac:dyDescent="0.3">
      <c r="A157" s="1">
        <v>0.24460000000000001</v>
      </c>
      <c r="D157" s="1">
        <v>-0.89193999999999996</v>
      </c>
    </row>
    <row r="158" spans="1:4" x14ac:dyDescent="0.3">
      <c r="A158" s="1">
        <v>0.22170000000000001</v>
      </c>
      <c r="D158" s="1">
        <v>-1.2860799999999999</v>
      </c>
    </row>
    <row r="159" spans="1:4" x14ac:dyDescent="0.3">
      <c r="A159" s="1">
        <v>0.19989999999999999</v>
      </c>
      <c r="D159" s="1">
        <v>-1.72672</v>
      </c>
    </row>
    <row r="160" spans="1:4" x14ac:dyDescent="0.3">
      <c r="A160" s="1">
        <v>0.1794</v>
      </c>
      <c r="D160" s="1">
        <v>-2.2126100000000002</v>
      </c>
    </row>
    <row r="161" spans="1:4" x14ac:dyDescent="0.3">
      <c r="A161" s="1">
        <v>0.16039999999999999</v>
      </c>
      <c r="D161" s="1">
        <v>-2.74105</v>
      </c>
    </row>
    <row r="162" spans="1:4" x14ac:dyDescent="0.3">
      <c r="A162" s="1">
        <v>0.14299999999999999</v>
      </c>
      <c r="D162" s="1">
        <v>-3.3081399999999999</v>
      </c>
    </row>
    <row r="163" spans="1:4" x14ac:dyDescent="0.3">
      <c r="A163" s="1">
        <v>0.12720000000000001</v>
      </c>
      <c r="D163" s="1">
        <v>-3.90917</v>
      </c>
    </row>
    <row r="164" spans="1:4" x14ac:dyDescent="0.3">
      <c r="A164" s="1">
        <v>0.113</v>
      </c>
      <c r="D164" s="1">
        <v>-4.5388700000000002</v>
      </c>
    </row>
    <row r="165" spans="1:4" x14ac:dyDescent="0.3">
      <c r="A165" s="1">
        <v>0.1002</v>
      </c>
      <c r="D165" s="1">
        <v>-5.1909700000000001</v>
      </c>
    </row>
    <row r="166" spans="1:4" x14ac:dyDescent="0.3">
      <c r="A166" s="1">
        <v>8.8700000000000001E-2</v>
      </c>
      <c r="D166" s="1">
        <v>-5.8547500000000001</v>
      </c>
    </row>
    <row r="167" spans="1:4" x14ac:dyDescent="0.3">
      <c r="A167" s="1">
        <v>7.85E-2</v>
      </c>
      <c r="D167" s="1">
        <v>-6.4994500000000004</v>
      </c>
    </row>
    <row r="168" spans="1:4" x14ac:dyDescent="0.3">
      <c r="A168" s="1">
        <v>6.9400000000000003E-2</v>
      </c>
      <c r="D168" s="1">
        <v>-7.0318100000000001</v>
      </c>
    </row>
    <row r="169" spans="1:4" x14ac:dyDescent="0.3">
      <c r="A169" s="1">
        <v>6.1400000000000003E-2</v>
      </c>
      <c r="D169" s="1">
        <v>-7.3230500000000003</v>
      </c>
    </row>
    <row r="170" spans="1:4" x14ac:dyDescent="0.3">
      <c r="A170" s="1">
        <v>5.4199999999999998E-2</v>
      </c>
      <c r="D170" s="1">
        <v>-7.4152300000000002</v>
      </c>
    </row>
    <row r="171" spans="1:4" x14ac:dyDescent="0.3">
      <c r="A171" s="1">
        <v>4.7899999999999998E-2</v>
      </c>
      <c r="D171" s="1">
        <v>-7.4337499999999999</v>
      </c>
    </row>
    <row r="172" spans="1:4" x14ac:dyDescent="0.3">
      <c r="A172" s="1">
        <v>4.2299999999999997E-2</v>
      </c>
      <c r="D172" s="1">
        <v>-7.4329299999999998</v>
      </c>
    </row>
    <row r="173" spans="1:4" x14ac:dyDescent="0.3">
      <c r="A173" s="1">
        <v>3.7400000000000003E-2</v>
      </c>
      <c r="D173" s="1">
        <v>-7.4267799999999999</v>
      </c>
    </row>
    <row r="174" spans="1:4" x14ac:dyDescent="0.3">
      <c r="A174" s="1">
        <v>3.3000000000000002E-2</v>
      </c>
      <c r="D174" s="1">
        <v>-7.4189699999999998</v>
      </c>
    </row>
    <row r="175" spans="1:4" x14ac:dyDescent="0.3">
      <c r="A175" s="1">
        <v>2.9100000000000001E-2</v>
      </c>
      <c r="D175" s="1">
        <v>-7.4107200000000004</v>
      </c>
    </row>
    <row r="176" spans="1:4" x14ac:dyDescent="0.3">
      <c r="A176" s="1">
        <v>2.5700000000000001E-2</v>
      </c>
      <c r="D176" s="1">
        <v>-7.4026199999999998</v>
      </c>
    </row>
    <row r="177" spans="1:4" x14ac:dyDescent="0.3">
      <c r="A177" s="1">
        <v>2.2700000000000001E-2</v>
      </c>
      <c r="D177" s="1">
        <v>-7.3949600000000002</v>
      </c>
    </row>
    <row r="178" spans="1:4" x14ac:dyDescent="0.3">
      <c r="A178" s="1">
        <v>0.02</v>
      </c>
      <c r="D178" s="1">
        <v>-7.3879200000000003</v>
      </c>
    </row>
    <row r="179" spans="1:4" x14ac:dyDescent="0.3">
      <c r="A179" s="1">
        <v>1.77E-2</v>
      </c>
      <c r="D179" s="1">
        <v>-7.3815499999999998</v>
      </c>
    </row>
    <row r="180" spans="1:4" x14ac:dyDescent="0.3">
      <c r="A180" s="1">
        <v>1.5599999999999999E-2</v>
      </c>
      <c r="D180" s="1">
        <v>-7.3758999999999997</v>
      </c>
    </row>
    <row r="181" spans="1:4" x14ac:dyDescent="0.3">
      <c r="A181" s="1">
        <v>1.38E-2</v>
      </c>
      <c r="D181" s="1">
        <v>-7.37094</v>
      </c>
    </row>
    <row r="182" spans="1:4" x14ac:dyDescent="0.3">
      <c r="A182" s="1">
        <v>1.2200000000000001E-2</v>
      </c>
      <c r="D182" s="1">
        <v>-7.3666700000000001</v>
      </c>
    </row>
    <row r="183" spans="1:4" x14ac:dyDescent="0.3">
      <c r="A183" s="1">
        <v>1.0699999999999999E-2</v>
      </c>
      <c r="D183" s="1">
        <v>-7.3630500000000003</v>
      </c>
    </row>
    <row r="184" spans="1:4" x14ac:dyDescent="0.3">
      <c r="A184" s="1">
        <v>9.4999999999999998E-3</v>
      </c>
      <c r="D184" s="1">
        <v>-7.3600700000000003</v>
      </c>
    </row>
    <row r="185" spans="1:4" x14ac:dyDescent="0.3">
      <c r="A185" s="1">
        <v>8.3999999999999995E-3</v>
      </c>
      <c r="D185" s="1">
        <v>-7.3576899999999998</v>
      </c>
    </row>
    <row r="186" spans="1:4" x14ac:dyDescent="0.3">
      <c r="A186" s="1">
        <v>7.4000000000000003E-3</v>
      </c>
      <c r="D186" s="1">
        <v>-7.3559099999999997</v>
      </c>
    </row>
    <row r="187" spans="1:4" x14ac:dyDescent="0.3">
      <c r="A187" s="1">
        <v>6.4999999999999997E-3</v>
      </c>
      <c r="D187" s="1">
        <v>-7.3547099999999999</v>
      </c>
    </row>
    <row r="188" spans="1:4" x14ac:dyDescent="0.3">
      <c r="A188" s="1">
        <v>5.7999999999999996E-3</v>
      </c>
      <c r="D188" s="1">
        <v>-7.3540900000000002</v>
      </c>
    </row>
    <row r="189" spans="1:4" x14ac:dyDescent="0.3">
      <c r="A189" s="1">
        <v>5.1000000000000004E-3</v>
      </c>
      <c r="D189" s="1">
        <v>-7.3540599999999996</v>
      </c>
    </row>
    <row r="190" spans="1:4" x14ac:dyDescent="0.3">
      <c r="A190" s="1">
        <v>4.4999999999999997E-3</v>
      </c>
      <c r="D190" s="1">
        <v>-7.3546500000000004</v>
      </c>
    </row>
    <row r="191" spans="1:4" x14ac:dyDescent="0.3">
      <c r="A191" s="1">
        <v>4.0000000000000001E-3</v>
      </c>
      <c r="D191" s="1">
        <v>-7.3558899999999996</v>
      </c>
    </row>
    <row r="192" spans="1:4" x14ac:dyDescent="0.3">
      <c r="A192" s="1">
        <v>3.5000000000000001E-3</v>
      </c>
      <c r="D192" s="1">
        <v>-7.3578200000000002</v>
      </c>
    </row>
    <row r="193" spans="1:4" x14ac:dyDescent="0.3">
      <c r="A193" s="1">
        <v>3.0999999999999999E-3</v>
      </c>
      <c r="D193" s="1">
        <v>-7.3605200000000002</v>
      </c>
    </row>
    <row r="194" spans="1:4" x14ac:dyDescent="0.3">
      <c r="A194" s="1">
        <v>2.7000000000000001E-3</v>
      </c>
      <c r="D194" s="1">
        <v>-7.3640600000000003</v>
      </c>
    </row>
    <row r="195" spans="1:4" x14ac:dyDescent="0.3">
      <c r="A195" s="1">
        <v>2.3999999999999998E-3</v>
      </c>
      <c r="D195" s="1">
        <v>-7.3685400000000003</v>
      </c>
    </row>
    <row r="196" spans="1:4" x14ac:dyDescent="0.3">
      <c r="A196" s="1">
        <v>2.0999999999999999E-3</v>
      </c>
      <c r="D196" s="1">
        <v>-7.3740899999999998</v>
      </c>
    </row>
    <row r="197" spans="1:4" x14ac:dyDescent="0.3">
      <c r="A197" s="1">
        <v>1.9E-3</v>
      </c>
      <c r="D197" s="1">
        <v>-7.3808499999999997</v>
      </c>
    </row>
    <row r="198" spans="1:4" x14ac:dyDescent="0.3">
      <c r="A198" s="1">
        <v>1.6999999999999999E-3</v>
      </c>
      <c r="D198" s="1">
        <v>-7.3890099999999999</v>
      </c>
    </row>
    <row r="199" spans="1:4" x14ac:dyDescent="0.3">
      <c r="A199" s="1">
        <v>1.5E-3</v>
      </c>
      <c r="D199" s="1">
        <v>-7.3987699999999998</v>
      </c>
    </row>
    <row r="200" spans="1:4" x14ac:dyDescent="0.3">
      <c r="A200" s="1">
        <v>1.2999999999999999E-3</v>
      </c>
      <c r="D200" s="1">
        <v>-7.4104000000000001</v>
      </c>
    </row>
    <row r="201" spans="1:4" x14ac:dyDescent="0.3">
      <c r="A201" s="1">
        <v>1.1000000000000001E-3</v>
      </c>
      <c r="D201" s="1">
        <v>-7.4241799999999998</v>
      </c>
    </row>
    <row r="202" spans="1:4" x14ac:dyDescent="0.3">
      <c r="A202" s="1">
        <v>1E-3</v>
      </c>
      <c r="D202" s="1">
        <v>-7.44048</v>
      </c>
    </row>
    <row r="203" spans="1:4" x14ac:dyDescent="0.3">
      <c r="A203" s="1">
        <v>8.9999999999999998E-4</v>
      </c>
      <c r="D203" s="1">
        <v>-7.4596999999999998</v>
      </c>
    </row>
    <row r="204" spans="1:4" x14ac:dyDescent="0.3">
      <c r="A204" s="1">
        <v>8.0000000000000004E-4</v>
      </c>
      <c r="D204" s="1">
        <v>-7.4823500000000003</v>
      </c>
    </row>
    <row r="205" spans="1:4" x14ac:dyDescent="0.3">
      <c r="A205" s="1">
        <v>6.9999999999999999E-4</v>
      </c>
      <c r="D205" s="1">
        <v>-7.5089800000000002</v>
      </c>
    </row>
    <row r="206" spans="1:4" x14ac:dyDescent="0.3">
      <c r="A206" s="1">
        <v>5.9999999999999995E-4</v>
      </c>
      <c r="D206" s="1">
        <v>-7.5402899999999997</v>
      </c>
    </row>
    <row r="207" spans="1:4" x14ac:dyDescent="0.3">
      <c r="A207" s="1">
        <v>5.0000000000000001E-4</v>
      </c>
      <c r="D207" s="1">
        <v>-7.57707</v>
      </c>
    </row>
    <row r="208" spans="1:4" x14ac:dyDescent="0.3">
      <c r="A208" s="1">
        <v>5.0000000000000001E-4</v>
      </c>
      <c r="D208" s="1">
        <v>-7.6202399999999999</v>
      </c>
    </row>
    <row r="209" spans="1:5" x14ac:dyDescent="0.3">
      <c r="A209" s="1">
        <v>4.0000000000000002E-4</v>
      </c>
      <c r="D209" s="1">
        <v>-7.6708999999999996</v>
      </c>
    </row>
    <row r="210" spans="1:5" x14ac:dyDescent="0.3">
      <c r="A210" s="1">
        <v>4.0000000000000002E-4</v>
      </c>
      <c r="D210" s="1">
        <v>-7.73034</v>
      </c>
    </row>
    <row r="211" spans="1:5" x14ac:dyDescent="0.3">
      <c r="A211" s="1">
        <v>2.9999999999999997E-4</v>
      </c>
      <c r="D211" s="1">
        <v>-7.8000499999999997</v>
      </c>
    </row>
    <row r="212" spans="1:5" x14ac:dyDescent="0.3">
      <c r="A212" s="1">
        <v>2.9999999999999997E-4</v>
      </c>
      <c r="D212" s="1">
        <v>-7.8808299999999996</v>
      </c>
    </row>
    <row r="213" spans="1:5" x14ac:dyDescent="0.3">
      <c r="A213" s="1">
        <v>2.9999999999999997E-4</v>
      </c>
      <c r="D213" s="1">
        <v>-7.9776800000000003</v>
      </c>
    </row>
    <row r="214" spans="1:5" x14ac:dyDescent="0.3">
      <c r="A214" s="1">
        <v>2.0000000000000001E-4</v>
      </c>
      <c r="D214" s="1">
        <v>-8.0900700000000008</v>
      </c>
    </row>
    <row r="215" spans="1:5" x14ac:dyDescent="0.3">
      <c r="A215" s="1">
        <v>2.0000000000000001E-4</v>
      </c>
      <c r="D215" s="1">
        <v>-8.2218400000000003</v>
      </c>
    </row>
    <row r="216" spans="1:5" x14ac:dyDescent="0.3">
      <c r="A216" s="1">
        <v>1E-4</v>
      </c>
      <c r="D216" s="1">
        <v>-8.3763100000000001</v>
      </c>
    </row>
    <row r="217" spans="1:5" x14ac:dyDescent="0.3">
      <c r="A217" s="1">
        <v>1E-4</v>
      </c>
      <c r="D217" s="1">
        <v>-8.5573999999999995</v>
      </c>
    </row>
    <row r="218" spans="1:5" x14ac:dyDescent="0.3">
      <c r="A218" s="1">
        <v>1E-4</v>
      </c>
      <c r="D218" s="1">
        <v>-8.7696900000000007</v>
      </c>
    </row>
    <row r="219" spans="1:5" x14ac:dyDescent="0.3">
      <c r="A219" s="1">
        <v>0</v>
      </c>
      <c r="D219" s="1">
        <v>-9.0185499999999994</v>
      </c>
    </row>
    <row r="220" spans="1:5" x14ac:dyDescent="0.3">
      <c r="A220" s="1">
        <v>0</v>
      </c>
      <c r="D220" s="1">
        <v>-9.3102800000000006</v>
      </c>
    </row>
    <row r="221" spans="1:5" x14ac:dyDescent="0.3">
      <c r="A221" s="1">
        <v>0</v>
      </c>
      <c r="D221" s="1">
        <v>-9.8247199999999992</v>
      </c>
    </row>
    <row r="222" spans="1:5" x14ac:dyDescent="0.3">
      <c r="A222" s="1">
        <v>0.45600000000000002</v>
      </c>
      <c r="E222" s="1">
        <v>1.3410200000000001</v>
      </c>
    </row>
    <row r="223" spans="1:5" x14ac:dyDescent="0.3">
      <c r="A223" s="1">
        <v>0.45600000000000002</v>
      </c>
      <c r="E223" s="1">
        <v>1.3410200000000001</v>
      </c>
    </row>
    <row r="224" spans="1:5" x14ac:dyDescent="0.3">
      <c r="A224" s="1">
        <v>0.45579999999999998</v>
      </c>
      <c r="E224" s="1">
        <v>1.3374299999999999</v>
      </c>
    </row>
    <row r="225" spans="1:5" x14ac:dyDescent="0.3">
      <c r="A225" s="1">
        <v>0.45540000000000003</v>
      </c>
      <c r="E225" s="1">
        <v>1.3294299999999999</v>
      </c>
    </row>
    <row r="226" spans="1:5" x14ac:dyDescent="0.3">
      <c r="A226" s="1">
        <v>0.45500000000000002</v>
      </c>
      <c r="E226" s="1">
        <v>1.3214699999999999</v>
      </c>
    </row>
    <row r="227" spans="1:5" x14ac:dyDescent="0.3">
      <c r="A227" s="1">
        <v>0.45450000000000002</v>
      </c>
      <c r="E227" s="1">
        <v>1.31355</v>
      </c>
    </row>
    <row r="228" spans="1:5" x14ac:dyDescent="0.3">
      <c r="A228" s="1">
        <v>0.45400000000000001</v>
      </c>
      <c r="E228" s="1">
        <v>1.30565</v>
      </c>
    </row>
    <row r="229" spans="1:5" x14ac:dyDescent="0.3">
      <c r="A229" s="1">
        <v>0.45350000000000001</v>
      </c>
      <c r="E229" s="1">
        <v>1.2977799999999999</v>
      </c>
    </row>
    <row r="230" spans="1:5" x14ac:dyDescent="0.3">
      <c r="A230" s="1">
        <v>0.45300000000000001</v>
      </c>
      <c r="E230" s="1">
        <v>1.28993</v>
      </c>
    </row>
    <row r="231" spans="1:5" x14ac:dyDescent="0.3">
      <c r="A231" s="1">
        <v>0.45250000000000001</v>
      </c>
      <c r="E231" s="1">
        <v>1.2821</v>
      </c>
    </row>
    <row r="232" spans="1:5" x14ac:dyDescent="0.3">
      <c r="A232" s="1">
        <v>0.45190000000000002</v>
      </c>
      <c r="E232" s="1">
        <v>1.2742899999999999</v>
      </c>
    </row>
    <row r="233" spans="1:5" x14ac:dyDescent="0.3">
      <c r="A233" s="1">
        <v>0.45140000000000002</v>
      </c>
      <c r="E233" s="1">
        <v>1.2664899999999999</v>
      </c>
    </row>
    <row r="234" spans="1:5" x14ac:dyDescent="0.3">
      <c r="A234" s="1">
        <v>0.45079999999999998</v>
      </c>
      <c r="E234" s="1">
        <v>1.25871</v>
      </c>
    </row>
    <row r="235" spans="1:5" x14ac:dyDescent="0.3">
      <c r="A235" s="1">
        <v>0.45019999999999999</v>
      </c>
      <c r="E235" s="1">
        <v>1.2509300000000001</v>
      </c>
    </row>
    <row r="236" spans="1:5" x14ac:dyDescent="0.3">
      <c r="A236" s="1">
        <v>0.4496</v>
      </c>
      <c r="E236" s="1">
        <v>1.2431700000000001</v>
      </c>
    </row>
    <row r="237" spans="1:5" x14ac:dyDescent="0.3">
      <c r="A237" s="1">
        <v>0.44900000000000001</v>
      </c>
      <c r="E237" s="1">
        <v>1.2354099999999999</v>
      </c>
    </row>
    <row r="238" spans="1:5" x14ac:dyDescent="0.3">
      <c r="A238" s="1">
        <v>0.44840000000000002</v>
      </c>
      <c r="E238" s="1">
        <v>1.22766</v>
      </c>
    </row>
    <row r="239" spans="1:5" x14ac:dyDescent="0.3">
      <c r="A239" s="1">
        <v>0.44769999999999999</v>
      </c>
      <c r="E239" s="1">
        <v>1.2199199999999999</v>
      </c>
    </row>
    <row r="240" spans="1:5" x14ac:dyDescent="0.3">
      <c r="A240" s="1">
        <v>0.4471</v>
      </c>
      <c r="E240" s="1">
        <v>1.21218</v>
      </c>
    </row>
    <row r="241" spans="1:5" x14ac:dyDescent="0.3">
      <c r="A241" s="1">
        <v>0.44640000000000002</v>
      </c>
      <c r="E241" s="1">
        <v>1.20444</v>
      </c>
    </row>
    <row r="242" spans="1:5" x14ac:dyDescent="0.3">
      <c r="A242" s="1">
        <v>0.44569999999999999</v>
      </c>
      <c r="E242" s="1">
        <v>1.1967099999999999</v>
      </c>
    </row>
    <row r="243" spans="1:5" x14ac:dyDescent="0.3">
      <c r="A243" s="1">
        <v>0.44500000000000001</v>
      </c>
      <c r="E243" s="1">
        <v>1.1889700000000001</v>
      </c>
    </row>
    <row r="244" spans="1:5" x14ac:dyDescent="0.3">
      <c r="A244" s="1">
        <v>0.44429999999999997</v>
      </c>
      <c r="E244" s="1">
        <v>1.1812400000000001</v>
      </c>
    </row>
    <row r="245" spans="1:5" x14ac:dyDescent="0.3">
      <c r="A245" s="1">
        <v>0.43959999999999999</v>
      </c>
      <c r="E245" s="1">
        <v>1.1333</v>
      </c>
    </row>
    <row r="246" spans="1:5" x14ac:dyDescent="0.3">
      <c r="A246" s="1">
        <v>0.43369999999999997</v>
      </c>
      <c r="E246" s="1">
        <v>1.0769599999999999</v>
      </c>
    </row>
    <row r="247" spans="1:5" x14ac:dyDescent="0.3">
      <c r="A247" s="1">
        <v>0.42620000000000002</v>
      </c>
      <c r="E247" s="1">
        <v>1.0105999999999999</v>
      </c>
    </row>
    <row r="248" spans="1:5" x14ac:dyDescent="0.3">
      <c r="A248" s="1">
        <v>0.4168</v>
      </c>
      <c r="E248" s="1">
        <v>0.93232000000000004</v>
      </c>
    </row>
    <row r="249" spans="1:5" x14ac:dyDescent="0.3">
      <c r="A249" s="1">
        <v>0.40539999999999998</v>
      </c>
      <c r="E249" s="1">
        <v>0.83987999999999996</v>
      </c>
    </row>
    <row r="250" spans="1:5" x14ac:dyDescent="0.3">
      <c r="A250" s="1">
        <v>0.3916</v>
      </c>
      <c r="E250" s="1">
        <v>0.73070999999999997</v>
      </c>
    </row>
    <row r="251" spans="1:5" x14ac:dyDescent="0.3">
      <c r="A251" s="1">
        <v>0.37559999999999999</v>
      </c>
      <c r="E251" s="1">
        <v>0.60190999999999995</v>
      </c>
    </row>
    <row r="252" spans="1:5" x14ac:dyDescent="0.3">
      <c r="A252" s="1">
        <v>0.35720000000000002</v>
      </c>
      <c r="E252" s="1">
        <v>0.45027</v>
      </c>
    </row>
    <row r="253" spans="1:5" x14ac:dyDescent="0.3">
      <c r="A253" s="1">
        <v>0.33679999999999999</v>
      </c>
      <c r="E253" s="1">
        <v>0.27238000000000001</v>
      </c>
    </row>
    <row r="254" spans="1:5" x14ac:dyDescent="0.3">
      <c r="A254" s="1">
        <v>0.31480000000000002</v>
      </c>
      <c r="E254" s="1">
        <v>6.4699999999999994E-2</v>
      </c>
    </row>
    <row r="255" spans="1:5" x14ac:dyDescent="0.3">
      <c r="A255" s="1">
        <v>0.29170000000000001</v>
      </c>
      <c r="E255" s="1">
        <v>-0.18693000000000001</v>
      </c>
    </row>
    <row r="256" spans="1:5" x14ac:dyDescent="0.3">
      <c r="A256" s="1">
        <v>0.2681</v>
      </c>
      <c r="E256" s="1">
        <v>-0.51612999999999998</v>
      </c>
    </row>
    <row r="257" spans="1:5" x14ac:dyDescent="0.3">
      <c r="A257" s="1">
        <v>0.24460000000000001</v>
      </c>
      <c r="E257" s="1">
        <v>-0.88444999999999996</v>
      </c>
    </row>
    <row r="258" spans="1:5" x14ac:dyDescent="0.3">
      <c r="A258" s="1">
        <v>0.22170000000000001</v>
      </c>
      <c r="E258" s="1">
        <v>-1.2936700000000001</v>
      </c>
    </row>
    <row r="259" spans="1:5" x14ac:dyDescent="0.3">
      <c r="A259" s="1">
        <v>0.19989999999999999</v>
      </c>
      <c r="E259" s="1">
        <v>-1.7444299999999999</v>
      </c>
    </row>
    <row r="260" spans="1:5" x14ac:dyDescent="0.3">
      <c r="A260" s="1">
        <v>0.1794</v>
      </c>
      <c r="E260" s="1">
        <v>-2.2360699999999998</v>
      </c>
    </row>
    <row r="261" spans="1:5" x14ac:dyDescent="0.3">
      <c r="A261" s="1">
        <v>0.16039999999999999</v>
      </c>
      <c r="E261" s="1">
        <v>-2.7665999999999999</v>
      </c>
    </row>
    <row r="262" spans="1:5" x14ac:dyDescent="0.3">
      <c r="A262" s="1">
        <v>0.14299999999999999</v>
      </c>
      <c r="E262" s="1">
        <v>-3.3329399999999998</v>
      </c>
    </row>
    <row r="263" spans="1:5" x14ac:dyDescent="0.3">
      <c r="A263" s="1">
        <v>0.12720000000000001</v>
      </c>
      <c r="E263" s="1">
        <v>-3.9311699999999998</v>
      </c>
    </row>
    <row r="264" spans="1:5" x14ac:dyDescent="0.3">
      <c r="A264" s="1">
        <v>0.113</v>
      </c>
      <c r="E264" s="1">
        <v>-4.55687</v>
      </c>
    </row>
    <row r="265" spans="1:5" x14ac:dyDescent="0.3">
      <c r="A265" s="1">
        <v>0.1002</v>
      </c>
      <c r="E265" s="1">
        <v>-5.2049399999999997</v>
      </c>
    </row>
    <row r="266" spans="1:5" x14ac:dyDescent="0.3">
      <c r="A266" s="1">
        <v>8.8700000000000001E-2</v>
      </c>
      <c r="E266" s="1">
        <v>-5.8673999999999999</v>
      </c>
    </row>
    <row r="267" spans="1:5" x14ac:dyDescent="0.3">
      <c r="A267" s="1">
        <v>7.85E-2</v>
      </c>
      <c r="E267" s="1">
        <v>-6.5208199999999996</v>
      </c>
    </row>
    <row r="268" spans="1:5" x14ac:dyDescent="0.3">
      <c r="A268" s="1">
        <v>6.9400000000000003E-2</v>
      </c>
      <c r="E268" s="1">
        <v>-7.08141</v>
      </c>
    </row>
    <row r="269" spans="1:5" x14ac:dyDescent="0.3">
      <c r="A269" s="1">
        <v>6.1400000000000003E-2</v>
      </c>
      <c r="E269" s="1">
        <v>-7.3955900000000003</v>
      </c>
    </row>
    <row r="270" spans="1:5" x14ac:dyDescent="0.3">
      <c r="A270" s="1">
        <v>5.4199999999999998E-2</v>
      </c>
      <c r="E270" s="1">
        <v>-7.4789099999999999</v>
      </c>
    </row>
    <row r="271" spans="1:5" x14ac:dyDescent="0.3">
      <c r="A271" s="1">
        <v>4.7899999999999998E-2</v>
      </c>
      <c r="E271" s="1">
        <v>-7.4796699999999996</v>
      </c>
    </row>
    <row r="272" spans="1:5" x14ac:dyDescent="0.3">
      <c r="A272" s="1">
        <v>4.2299999999999997E-2</v>
      </c>
      <c r="E272" s="1">
        <v>-7.4644500000000003</v>
      </c>
    </row>
    <row r="273" spans="1:5" x14ac:dyDescent="0.3">
      <c r="A273" s="1">
        <v>3.7400000000000003E-2</v>
      </c>
      <c r="E273" s="1">
        <v>-7.4481999999999999</v>
      </c>
    </row>
    <row r="274" spans="1:5" x14ac:dyDescent="0.3">
      <c r="A274" s="1">
        <v>3.3000000000000002E-2</v>
      </c>
      <c r="E274" s="1">
        <v>-7.4334899999999999</v>
      </c>
    </row>
    <row r="275" spans="1:5" x14ac:dyDescent="0.3">
      <c r="A275" s="1">
        <v>2.9100000000000001E-2</v>
      </c>
      <c r="E275" s="1">
        <v>-7.4205899999999998</v>
      </c>
    </row>
    <row r="276" spans="1:5" x14ac:dyDescent="0.3">
      <c r="A276" s="1">
        <v>2.5700000000000001E-2</v>
      </c>
      <c r="E276" s="1">
        <v>-7.4093299999999997</v>
      </c>
    </row>
    <row r="277" spans="1:5" x14ac:dyDescent="0.3">
      <c r="A277" s="1">
        <v>2.2700000000000001E-2</v>
      </c>
      <c r="E277" s="1">
        <v>-7.39954</v>
      </c>
    </row>
    <row r="278" spans="1:5" x14ac:dyDescent="0.3">
      <c r="A278" s="1">
        <v>0.02</v>
      </c>
      <c r="E278" s="1">
        <v>-7.3910400000000003</v>
      </c>
    </row>
    <row r="279" spans="1:5" x14ac:dyDescent="0.3">
      <c r="A279" s="1">
        <v>1.77E-2</v>
      </c>
      <c r="E279" s="1">
        <v>-7.3836899999999996</v>
      </c>
    </row>
    <row r="280" spans="1:5" x14ac:dyDescent="0.3">
      <c r="A280" s="1">
        <v>1.5599999999999999E-2</v>
      </c>
      <c r="E280" s="1">
        <v>-7.3773600000000004</v>
      </c>
    </row>
    <row r="281" spans="1:5" x14ac:dyDescent="0.3">
      <c r="A281" s="1">
        <v>1.38E-2</v>
      </c>
      <c r="E281" s="1">
        <v>-7.37195</v>
      </c>
    </row>
    <row r="282" spans="1:5" x14ac:dyDescent="0.3">
      <c r="A282" s="1">
        <v>1.2200000000000001E-2</v>
      </c>
      <c r="E282" s="1">
        <v>-7.3673599999999997</v>
      </c>
    </row>
    <row r="283" spans="1:5" x14ac:dyDescent="0.3">
      <c r="A283" s="1">
        <v>1.0699999999999999E-2</v>
      </c>
      <c r="E283" s="1">
        <v>-7.3635299999999999</v>
      </c>
    </row>
    <row r="284" spans="1:5" x14ac:dyDescent="0.3">
      <c r="A284" s="1">
        <v>9.4999999999999998E-3</v>
      </c>
      <c r="E284" s="1">
        <v>-7.3604000000000003</v>
      </c>
    </row>
    <row r="285" spans="1:5" x14ac:dyDescent="0.3">
      <c r="A285" s="1">
        <v>8.3999999999999995E-3</v>
      </c>
      <c r="E285" s="1">
        <v>-7.35792</v>
      </c>
    </row>
    <row r="286" spans="1:5" x14ac:dyDescent="0.3">
      <c r="A286" s="1">
        <v>7.4000000000000003E-3</v>
      </c>
      <c r="E286" s="1">
        <v>-7.3560699999999999</v>
      </c>
    </row>
    <row r="287" spans="1:5" x14ac:dyDescent="0.3">
      <c r="A287" s="1">
        <v>6.4999999999999997E-3</v>
      </c>
      <c r="E287" s="1">
        <v>-7.3548099999999996</v>
      </c>
    </row>
    <row r="288" spans="1:5" x14ac:dyDescent="0.3">
      <c r="A288" s="1">
        <v>5.7999999999999996E-3</v>
      </c>
      <c r="E288" s="1">
        <v>-7.3541600000000003</v>
      </c>
    </row>
    <row r="289" spans="1:5" x14ac:dyDescent="0.3">
      <c r="A289" s="1">
        <v>5.1000000000000004E-3</v>
      </c>
      <c r="E289" s="1">
        <v>-7.3541100000000004</v>
      </c>
    </row>
    <row r="290" spans="1:5" x14ac:dyDescent="0.3">
      <c r="A290" s="1">
        <v>4.4999999999999997E-3</v>
      </c>
      <c r="E290" s="1">
        <v>-7.3546899999999997</v>
      </c>
    </row>
    <row r="291" spans="1:5" x14ac:dyDescent="0.3">
      <c r="A291" s="1">
        <v>4.0000000000000001E-3</v>
      </c>
      <c r="E291" s="1">
        <v>-7.3559099999999997</v>
      </c>
    </row>
    <row r="292" spans="1:5" x14ac:dyDescent="0.3">
      <c r="A292" s="1">
        <v>3.5000000000000001E-3</v>
      </c>
      <c r="E292" s="1">
        <v>-7.3578400000000004</v>
      </c>
    </row>
    <row r="293" spans="1:5" x14ac:dyDescent="0.3">
      <c r="A293" s="1">
        <v>3.0999999999999999E-3</v>
      </c>
      <c r="E293" s="1">
        <v>-7.3605299999999998</v>
      </c>
    </row>
    <row r="294" spans="1:5" x14ac:dyDescent="0.3">
      <c r="A294" s="1">
        <v>2.7000000000000001E-3</v>
      </c>
      <c r="E294" s="1">
        <v>-7.3640699999999999</v>
      </c>
    </row>
    <row r="295" spans="1:5" x14ac:dyDescent="0.3">
      <c r="A295" s="1">
        <v>2.3999999999999998E-3</v>
      </c>
      <c r="E295" s="1">
        <v>-7.3685499999999999</v>
      </c>
    </row>
    <row r="296" spans="1:5" x14ac:dyDescent="0.3">
      <c r="A296" s="1">
        <v>2.0999999999999999E-3</v>
      </c>
      <c r="E296" s="1">
        <v>-7.3740899999999998</v>
      </c>
    </row>
    <row r="297" spans="1:5" x14ac:dyDescent="0.3">
      <c r="A297" s="1">
        <v>1.9E-3</v>
      </c>
      <c r="E297" s="1">
        <v>-7.3808600000000002</v>
      </c>
    </row>
    <row r="298" spans="1:5" x14ac:dyDescent="0.3">
      <c r="A298" s="1">
        <v>1.6999999999999999E-3</v>
      </c>
      <c r="E298" s="1">
        <v>-7.3890099999999999</v>
      </c>
    </row>
    <row r="299" spans="1:5" x14ac:dyDescent="0.3">
      <c r="A299" s="1">
        <v>1.5E-3</v>
      </c>
      <c r="E299" s="1">
        <v>-7.3987800000000004</v>
      </c>
    </row>
    <row r="300" spans="1:5" x14ac:dyDescent="0.3">
      <c r="A300" s="1">
        <v>1.2999999999999999E-3</v>
      </c>
      <c r="E300" s="1">
        <v>-7.4104000000000001</v>
      </c>
    </row>
    <row r="301" spans="1:5" x14ac:dyDescent="0.3">
      <c r="A301" s="1">
        <v>1.1000000000000001E-3</v>
      </c>
      <c r="E301" s="1">
        <v>-7.4241799999999998</v>
      </c>
    </row>
    <row r="302" spans="1:5" x14ac:dyDescent="0.3">
      <c r="A302" s="1">
        <v>1E-3</v>
      </c>
      <c r="E302" s="1">
        <v>-7.44048</v>
      </c>
    </row>
    <row r="303" spans="1:5" x14ac:dyDescent="0.3">
      <c r="A303" s="1">
        <v>8.9999999999999998E-4</v>
      </c>
      <c r="E303" s="1">
        <v>-7.4596999999999998</v>
      </c>
    </row>
    <row r="304" spans="1:5" x14ac:dyDescent="0.3">
      <c r="A304" s="1">
        <v>8.0000000000000004E-4</v>
      </c>
      <c r="E304" s="1">
        <v>-7.4823500000000003</v>
      </c>
    </row>
    <row r="305" spans="1:5" x14ac:dyDescent="0.3">
      <c r="A305" s="1">
        <v>6.9999999999999999E-4</v>
      </c>
      <c r="E305" s="1">
        <v>-7.5089800000000002</v>
      </c>
    </row>
    <row r="306" spans="1:5" x14ac:dyDescent="0.3">
      <c r="A306" s="1">
        <v>5.9999999999999995E-4</v>
      </c>
      <c r="E306" s="1">
        <v>-7.5402899999999997</v>
      </c>
    </row>
    <row r="307" spans="1:5" x14ac:dyDescent="0.3">
      <c r="A307" s="1">
        <v>5.0000000000000001E-4</v>
      </c>
      <c r="E307" s="1">
        <v>-7.57707</v>
      </c>
    </row>
    <row r="308" spans="1:5" x14ac:dyDescent="0.3">
      <c r="A308" s="1">
        <v>5.0000000000000001E-4</v>
      </c>
      <c r="E308" s="1">
        <v>-7.6202399999999999</v>
      </c>
    </row>
    <row r="309" spans="1:5" x14ac:dyDescent="0.3">
      <c r="A309" s="1">
        <v>4.0000000000000002E-4</v>
      </c>
      <c r="E309" s="1">
        <v>-7.6708999999999996</v>
      </c>
    </row>
    <row r="310" spans="1:5" x14ac:dyDescent="0.3">
      <c r="A310" s="1">
        <v>4.0000000000000002E-4</v>
      </c>
      <c r="E310" s="1">
        <v>-7.73034</v>
      </c>
    </row>
    <row r="311" spans="1:5" x14ac:dyDescent="0.3">
      <c r="A311" s="1">
        <v>2.9999999999999997E-4</v>
      </c>
      <c r="E311" s="1">
        <v>-7.8000499999999997</v>
      </c>
    </row>
    <row r="312" spans="1:5" x14ac:dyDescent="0.3">
      <c r="A312" s="1">
        <v>2.9999999999999997E-4</v>
      </c>
      <c r="E312" s="1">
        <v>-7.8808299999999996</v>
      </c>
    </row>
    <row r="313" spans="1:5" x14ac:dyDescent="0.3">
      <c r="A313" s="1">
        <v>2.9999999999999997E-4</v>
      </c>
      <c r="E313" s="1">
        <v>-7.9776800000000003</v>
      </c>
    </row>
    <row r="314" spans="1:5" x14ac:dyDescent="0.3">
      <c r="A314" s="1">
        <v>2.0000000000000001E-4</v>
      </c>
      <c r="E314" s="1">
        <v>-8.0900700000000008</v>
      </c>
    </row>
    <row r="315" spans="1:5" x14ac:dyDescent="0.3">
      <c r="A315" s="1">
        <v>2.0000000000000001E-4</v>
      </c>
      <c r="E315" s="1">
        <v>-8.2218400000000003</v>
      </c>
    </row>
    <row r="316" spans="1:5" x14ac:dyDescent="0.3">
      <c r="A316" s="1">
        <v>1E-4</v>
      </c>
      <c r="E316" s="1">
        <v>-8.3763100000000001</v>
      </c>
    </row>
    <row r="317" spans="1:5" x14ac:dyDescent="0.3">
      <c r="A317" s="1">
        <v>1E-4</v>
      </c>
      <c r="E317" s="1">
        <v>-8.5573999999999995</v>
      </c>
    </row>
    <row r="318" spans="1:5" x14ac:dyDescent="0.3">
      <c r="A318" s="1">
        <v>1E-4</v>
      </c>
      <c r="E318" s="1">
        <v>-8.7696900000000007</v>
      </c>
    </row>
    <row r="319" spans="1:5" x14ac:dyDescent="0.3">
      <c r="A319" s="1">
        <v>0</v>
      </c>
      <c r="E319" s="1">
        <v>-9.0185499999999994</v>
      </c>
    </row>
    <row r="320" spans="1:5" x14ac:dyDescent="0.3">
      <c r="A320" s="1">
        <v>0</v>
      </c>
      <c r="E320" s="1">
        <v>-9.3102800000000006</v>
      </c>
    </row>
    <row r="321" spans="1:6" x14ac:dyDescent="0.3">
      <c r="A321" s="1">
        <v>0</v>
      </c>
      <c r="E321" s="1">
        <v>-9.8247199999999992</v>
      </c>
    </row>
    <row r="322" spans="1:6" x14ac:dyDescent="0.3">
      <c r="A322" s="1">
        <v>0.45600000000000002</v>
      </c>
      <c r="F322" s="1">
        <v>1.2143299999999999</v>
      </c>
    </row>
    <row r="323" spans="1:6" x14ac:dyDescent="0.3">
      <c r="A323" s="1">
        <v>0.45600000000000002</v>
      </c>
      <c r="F323" s="1">
        <v>1.2143299999999999</v>
      </c>
    </row>
    <row r="324" spans="1:6" x14ac:dyDescent="0.3">
      <c r="A324" s="1">
        <v>0.45579999999999998</v>
      </c>
      <c r="F324" s="1">
        <v>1.2134799999999999</v>
      </c>
    </row>
    <row r="325" spans="1:6" x14ac:dyDescent="0.3">
      <c r="A325" s="1">
        <v>0.45540000000000003</v>
      </c>
      <c r="F325" s="1">
        <v>1.2115499999999999</v>
      </c>
    </row>
    <row r="326" spans="1:6" x14ac:dyDescent="0.3">
      <c r="A326" s="1">
        <v>0.45500000000000002</v>
      </c>
      <c r="F326" s="1">
        <v>1.20956</v>
      </c>
    </row>
    <row r="327" spans="1:6" x14ac:dyDescent="0.3">
      <c r="A327" s="1">
        <v>0.45450000000000002</v>
      </c>
      <c r="F327" s="1">
        <v>1.2075199999999999</v>
      </c>
    </row>
    <row r="328" spans="1:6" x14ac:dyDescent="0.3">
      <c r="A328" s="1">
        <v>0.45400000000000001</v>
      </c>
      <c r="F328" s="1">
        <v>1.2054199999999999</v>
      </c>
    </row>
    <row r="329" spans="1:6" x14ac:dyDescent="0.3">
      <c r="A329" s="1">
        <v>0.45350000000000001</v>
      </c>
      <c r="F329" s="1">
        <v>1.20326</v>
      </c>
    </row>
    <row r="330" spans="1:6" x14ac:dyDescent="0.3">
      <c r="A330" s="1">
        <v>0.45300000000000001</v>
      </c>
      <c r="F330" s="1">
        <v>1.2010400000000001</v>
      </c>
    </row>
    <row r="331" spans="1:6" x14ac:dyDescent="0.3">
      <c r="A331" s="1">
        <v>0.45250000000000001</v>
      </c>
      <c r="F331" s="1">
        <v>1.19876</v>
      </c>
    </row>
    <row r="332" spans="1:6" x14ac:dyDescent="0.3">
      <c r="A332" s="1">
        <v>0.45190000000000002</v>
      </c>
      <c r="F332" s="1">
        <v>1.19641</v>
      </c>
    </row>
    <row r="333" spans="1:6" x14ac:dyDescent="0.3">
      <c r="A333" s="1">
        <v>0.45140000000000002</v>
      </c>
      <c r="F333" s="1">
        <v>1.19401</v>
      </c>
    </row>
    <row r="334" spans="1:6" x14ac:dyDescent="0.3">
      <c r="A334" s="1">
        <v>0.45079999999999998</v>
      </c>
      <c r="F334" s="1">
        <v>1.19154</v>
      </c>
    </row>
    <row r="335" spans="1:6" x14ac:dyDescent="0.3">
      <c r="A335" s="1">
        <v>0.45019999999999999</v>
      </c>
      <c r="F335" s="1">
        <v>1.1890099999999999</v>
      </c>
    </row>
    <row r="336" spans="1:6" x14ac:dyDescent="0.3">
      <c r="A336" s="1">
        <v>0.4496</v>
      </c>
      <c r="F336" s="1">
        <v>1.18642</v>
      </c>
    </row>
    <row r="337" spans="1:6" x14ac:dyDescent="0.3">
      <c r="A337" s="1">
        <v>0.44900000000000001</v>
      </c>
      <c r="F337" s="1">
        <v>1.1837599999999999</v>
      </c>
    </row>
    <row r="338" spans="1:6" x14ac:dyDescent="0.3">
      <c r="A338" s="1">
        <v>0.44840000000000002</v>
      </c>
      <c r="F338" s="1">
        <v>1.1810400000000001</v>
      </c>
    </row>
    <row r="339" spans="1:6" x14ac:dyDescent="0.3">
      <c r="A339" s="1">
        <v>0.44769999999999999</v>
      </c>
      <c r="F339" s="1">
        <v>1.17825</v>
      </c>
    </row>
    <row r="340" spans="1:6" x14ac:dyDescent="0.3">
      <c r="A340" s="1">
        <v>0.4471</v>
      </c>
      <c r="F340" s="1">
        <v>1.1753899999999999</v>
      </c>
    </row>
    <row r="341" spans="1:6" x14ac:dyDescent="0.3">
      <c r="A341" s="1">
        <v>0.44640000000000002</v>
      </c>
      <c r="F341" s="1">
        <v>1.1724600000000001</v>
      </c>
    </row>
    <row r="342" spans="1:6" x14ac:dyDescent="0.3">
      <c r="A342" s="1">
        <v>0.44569999999999999</v>
      </c>
      <c r="F342" s="1">
        <v>1.16947</v>
      </c>
    </row>
    <row r="343" spans="1:6" x14ac:dyDescent="0.3">
      <c r="A343" s="1">
        <v>0.44500000000000001</v>
      </c>
      <c r="F343" s="1">
        <v>1.1664000000000001</v>
      </c>
    </row>
    <row r="344" spans="1:6" x14ac:dyDescent="0.3">
      <c r="A344" s="1">
        <v>0.44429999999999997</v>
      </c>
      <c r="F344" s="1">
        <v>1.16327</v>
      </c>
    </row>
    <row r="345" spans="1:6" x14ac:dyDescent="0.3">
      <c r="A345" s="1">
        <v>0.43959999999999999</v>
      </c>
      <c r="F345" s="1">
        <v>1.14222</v>
      </c>
    </row>
    <row r="346" spans="1:6" x14ac:dyDescent="0.3">
      <c r="A346" s="1">
        <v>0.43369999999999997</v>
      </c>
      <c r="F346" s="1">
        <v>1.1138699999999999</v>
      </c>
    </row>
    <row r="347" spans="1:6" x14ac:dyDescent="0.3">
      <c r="A347" s="1">
        <v>0.42620000000000002</v>
      </c>
      <c r="F347" s="1">
        <v>1.07524</v>
      </c>
    </row>
    <row r="348" spans="1:6" x14ac:dyDescent="0.3">
      <c r="A348" s="1">
        <v>0.4168</v>
      </c>
      <c r="F348" s="1">
        <v>1.02223</v>
      </c>
    </row>
    <row r="349" spans="1:6" x14ac:dyDescent="0.3">
      <c r="A349" s="1">
        <v>0.40539999999999998</v>
      </c>
      <c r="F349" s="1">
        <v>0.94926999999999995</v>
      </c>
    </row>
    <row r="350" spans="1:6" x14ac:dyDescent="0.3">
      <c r="A350" s="1">
        <v>0.3916</v>
      </c>
      <c r="F350" s="1">
        <v>0.84941999999999995</v>
      </c>
    </row>
    <row r="351" spans="1:6" x14ac:dyDescent="0.3">
      <c r="A351" s="1">
        <v>0.37559999999999999</v>
      </c>
      <c r="F351" s="1">
        <v>0.71513000000000004</v>
      </c>
    </row>
    <row r="352" spans="1:6" x14ac:dyDescent="0.3">
      <c r="A352" s="1">
        <v>0.35720000000000002</v>
      </c>
      <c r="F352" s="1">
        <v>0.53991</v>
      </c>
    </row>
    <row r="353" spans="1:6" x14ac:dyDescent="0.3">
      <c r="A353" s="1">
        <v>0.33679999999999999</v>
      </c>
      <c r="F353" s="1">
        <v>0.32038</v>
      </c>
    </row>
    <row r="354" spans="1:6" x14ac:dyDescent="0.3">
      <c r="A354" s="1">
        <v>0.31480000000000002</v>
      </c>
      <c r="F354" s="1">
        <v>5.7360000000000001E-2</v>
      </c>
    </row>
    <row r="355" spans="1:6" x14ac:dyDescent="0.3">
      <c r="A355" s="1">
        <v>0.29170000000000001</v>
      </c>
      <c r="F355" s="1">
        <v>-0.24579000000000001</v>
      </c>
    </row>
    <row r="356" spans="1:6" x14ac:dyDescent="0.3">
      <c r="A356" s="1">
        <v>0.2681</v>
      </c>
      <c r="F356" s="1">
        <v>-0.58331</v>
      </c>
    </row>
    <row r="357" spans="1:6" x14ac:dyDescent="0.3">
      <c r="A357" s="1">
        <v>0.24460000000000001</v>
      </c>
      <c r="F357" s="1">
        <v>-0.94538999999999995</v>
      </c>
    </row>
    <row r="358" spans="1:6" x14ac:dyDescent="0.3">
      <c r="A358" s="1">
        <v>0.22170000000000001</v>
      </c>
      <c r="F358" s="1">
        <v>-1.3281700000000001</v>
      </c>
    </row>
    <row r="359" spans="1:6" x14ac:dyDescent="0.3">
      <c r="A359" s="1">
        <v>0.19989999999999999</v>
      </c>
      <c r="F359" s="1">
        <v>-1.7279</v>
      </c>
    </row>
    <row r="360" spans="1:6" x14ac:dyDescent="0.3">
      <c r="A360" s="1">
        <v>0.1794</v>
      </c>
      <c r="F360" s="1">
        <v>-2.1412</v>
      </c>
    </row>
    <row r="361" spans="1:6" x14ac:dyDescent="0.3">
      <c r="A361" s="1">
        <v>0.16039999999999999</v>
      </c>
      <c r="F361" s="1">
        <v>-2.5651899999999999</v>
      </c>
    </row>
    <row r="362" spans="1:6" x14ac:dyDescent="0.3">
      <c r="A362" s="1">
        <v>0.14299999999999999</v>
      </c>
      <c r="F362" s="1">
        <v>-2.9975100000000001</v>
      </c>
    </row>
    <row r="363" spans="1:6" x14ac:dyDescent="0.3">
      <c r="A363" s="1">
        <v>0.12720000000000001</v>
      </c>
      <c r="F363" s="1">
        <v>-3.4362599999999999</v>
      </c>
    </row>
    <row r="364" spans="1:6" x14ac:dyDescent="0.3">
      <c r="A364" s="1">
        <v>0.113</v>
      </c>
      <c r="F364" s="1">
        <v>-3.8799399999999999</v>
      </c>
    </row>
    <row r="365" spans="1:6" x14ac:dyDescent="0.3">
      <c r="A365" s="1">
        <v>0.1002</v>
      </c>
      <c r="F365" s="1">
        <v>-4.3273099999999998</v>
      </c>
    </row>
    <row r="366" spans="1:6" x14ac:dyDescent="0.3">
      <c r="A366" s="1">
        <v>8.8700000000000001E-2</v>
      </c>
      <c r="F366" s="1">
        <v>-4.7772899999999998</v>
      </c>
    </row>
    <row r="367" spans="1:6" x14ac:dyDescent="0.3">
      <c r="A367" s="1">
        <v>7.85E-2</v>
      </c>
      <c r="F367" s="1">
        <v>-5.2286099999999998</v>
      </c>
    </row>
    <row r="368" spans="1:6" x14ac:dyDescent="0.3">
      <c r="A368" s="1">
        <v>6.9400000000000003E-2</v>
      </c>
      <c r="F368" s="1">
        <v>-5.6790099999999999</v>
      </c>
    </row>
    <row r="369" spans="1:6" x14ac:dyDescent="0.3">
      <c r="A369" s="1">
        <v>6.1400000000000003E-2</v>
      </c>
      <c r="F369" s="1">
        <v>-6.1230099999999998</v>
      </c>
    </row>
    <row r="370" spans="1:6" x14ac:dyDescent="0.3">
      <c r="A370" s="1">
        <v>5.4199999999999998E-2</v>
      </c>
      <c r="F370" s="1">
        <v>-6.5463899999999997</v>
      </c>
    </row>
    <row r="371" spans="1:6" x14ac:dyDescent="0.3">
      <c r="A371" s="1">
        <v>4.7899999999999998E-2</v>
      </c>
      <c r="F371" s="1">
        <v>-6.9169799999999997</v>
      </c>
    </row>
    <row r="372" spans="1:6" x14ac:dyDescent="0.3">
      <c r="A372" s="1">
        <v>4.2299999999999997E-2</v>
      </c>
      <c r="F372" s="1">
        <v>-7.1868699999999999</v>
      </c>
    </row>
    <row r="373" spans="1:6" x14ac:dyDescent="0.3">
      <c r="A373" s="1">
        <v>3.7400000000000003E-2</v>
      </c>
      <c r="F373" s="1">
        <v>-7.3340800000000002</v>
      </c>
    </row>
    <row r="374" spans="1:6" x14ac:dyDescent="0.3">
      <c r="A374" s="1">
        <v>3.3000000000000002E-2</v>
      </c>
      <c r="F374" s="1">
        <v>-7.3916500000000003</v>
      </c>
    </row>
    <row r="375" spans="1:6" x14ac:dyDescent="0.3">
      <c r="A375" s="1">
        <v>2.9100000000000001E-2</v>
      </c>
      <c r="F375" s="1">
        <v>-7.4059999999999997</v>
      </c>
    </row>
    <row r="376" spans="1:6" x14ac:dyDescent="0.3">
      <c r="A376" s="1">
        <v>2.5700000000000001E-2</v>
      </c>
      <c r="F376" s="1">
        <v>-7.4043299999999999</v>
      </c>
    </row>
    <row r="377" spans="1:6" x14ac:dyDescent="0.3">
      <c r="A377" s="1">
        <v>2.2700000000000001E-2</v>
      </c>
      <c r="F377" s="1">
        <v>-7.3978400000000004</v>
      </c>
    </row>
    <row r="378" spans="1:6" x14ac:dyDescent="0.3">
      <c r="A378" s="1">
        <v>0.02</v>
      </c>
      <c r="F378" s="1">
        <v>-7.39046</v>
      </c>
    </row>
    <row r="379" spans="1:6" x14ac:dyDescent="0.3">
      <c r="A379" s="1">
        <v>1.77E-2</v>
      </c>
      <c r="F379" s="1">
        <v>-7.3834999999999997</v>
      </c>
    </row>
    <row r="380" spans="1:6" x14ac:dyDescent="0.3">
      <c r="A380" s="1">
        <v>1.5599999999999999E-2</v>
      </c>
      <c r="F380" s="1">
        <v>-7.3773</v>
      </c>
    </row>
    <row r="381" spans="1:6" x14ac:dyDescent="0.3">
      <c r="A381" s="1">
        <v>1.38E-2</v>
      </c>
      <c r="F381" s="1">
        <v>-7.3719299999999999</v>
      </c>
    </row>
    <row r="382" spans="1:6" x14ac:dyDescent="0.3">
      <c r="A382" s="1">
        <v>1.2200000000000001E-2</v>
      </c>
      <c r="F382" s="1">
        <v>-7.3673599999999997</v>
      </c>
    </row>
    <row r="383" spans="1:6" x14ac:dyDescent="0.3">
      <c r="A383" s="1">
        <v>1.0699999999999999E-2</v>
      </c>
      <c r="F383" s="1">
        <v>-7.3635299999999999</v>
      </c>
    </row>
    <row r="384" spans="1:6" x14ac:dyDescent="0.3">
      <c r="A384" s="1">
        <v>9.4999999999999998E-3</v>
      </c>
      <c r="F384" s="1">
        <v>-7.3604000000000003</v>
      </c>
    </row>
    <row r="385" spans="1:6" x14ac:dyDescent="0.3">
      <c r="A385" s="1">
        <v>8.3999999999999995E-3</v>
      </c>
      <c r="F385" s="1">
        <v>-7.35792</v>
      </c>
    </row>
    <row r="386" spans="1:6" x14ac:dyDescent="0.3">
      <c r="A386" s="1">
        <v>7.4000000000000003E-3</v>
      </c>
      <c r="F386" s="1">
        <v>-7.3560699999999999</v>
      </c>
    </row>
    <row r="387" spans="1:6" x14ac:dyDescent="0.3">
      <c r="A387" s="1">
        <v>6.4999999999999997E-3</v>
      </c>
      <c r="F387" s="1">
        <v>-7.3548099999999996</v>
      </c>
    </row>
    <row r="388" spans="1:6" x14ac:dyDescent="0.3">
      <c r="A388" s="1">
        <v>5.7999999999999996E-3</v>
      </c>
      <c r="F388" s="1">
        <v>-7.3541600000000003</v>
      </c>
    </row>
    <row r="389" spans="1:6" x14ac:dyDescent="0.3">
      <c r="A389" s="1">
        <v>5.1000000000000004E-3</v>
      </c>
      <c r="F389" s="1">
        <v>-7.3541100000000004</v>
      </c>
    </row>
    <row r="390" spans="1:6" x14ac:dyDescent="0.3">
      <c r="A390" s="1">
        <v>4.4999999999999997E-3</v>
      </c>
      <c r="F390" s="1">
        <v>-7.3546899999999997</v>
      </c>
    </row>
    <row r="391" spans="1:6" x14ac:dyDescent="0.3">
      <c r="A391" s="1">
        <v>4.0000000000000001E-3</v>
      </c>
      <c r="F391" s="1">
        <v>-7.3559099999999997</v>
      </c>
    </row>
    <row r="392" spans="1:6" x14ac:dyDescent="0.3">
      <c r="A392" s="1">
        <v>3.5000000000000001E-3</v>
      </c>
      <c r="F392" s="1">
        <v>-7.3578400000000004</v>
      </c>
    </row>
    <row r="393" spans="1:6" x14ac:dyDescent="0.3">
      <c r="A393" s="1">
        <v>3.0999999999999999E-3</v>
      </c>
      <c r="F393" s="1">
        <v>-7.3605299999999998</v>
      </c>
    </row>
    <row r="394" spans="1:6" x14ac:dyDescent="0.3">
      <c r="A394" s="1">
        <v>2.7000000000000001E-3</v>
      </c>
      <c r="F394" s="1">
        <v>-7.3640699999999999</v>
      </c>
    </row>
    <row r="395" spans="1:6" x14ac:dyDescent="0.3">
      <c r="A395" s="1">
        <v>2.3999999999999998E-3</v>
      </c>
      <c r="F395" s="1">
        <v>-7.3685499999999999</v>
      </c>
    </row>
    <row r="396" spans="1:6" x14ac:dyDescent="0.3">
      <c r="A396" s="1">
        <v>2.0999999999999999E-3</v>
      </c>
      <c r="F396" s="1">
        <v>-7.3740899999999998</v>
      </c>
    </row>
    <row r="397" spans="1:6" x14ac:dyDescent="0.3">
      <c r="A397" s="1">
        <v>1.9E-3</v>
      </c>
      <c r="F397" s="1">
        <v>-7.3808600000000002</v>
      </c>
    </row>
    <row r="398" spans="1:6" x14ac:dyDescent="0.3">
      <c r="A398" s="1">
        <v>1.6999999999999999E-3</v>
      </c>
      <c r="F398" s="1">
        <v>-7.3890099999999999</v>
      </c>
    </row>
    <row r="399" spans="1:6" x14ac:dyDescent="0.3">
      <c r="A399" s="1">
        <v>1.5E-3</v>
      </c>
      <c r="F399" s="1">
        <v>-7.3987800000000004</v>
      </c>
    </row>
    <row r="400" spans="1:6" x14ac:dyDescent="0.3">
      <c r="A400" s="1">
        <v>1.2999999999999999E-3</v>
      </c>
      <c r="F400" s="1">
        <v>-7.4104000000000001</v>
      </c>
    </row>
    <row r="401" spans="1:6" x14ac:dyDescent="0.3">
      <c r="A401" s="1">
        <v>1.1000000000000001E-3</v>
      </c>
      <c r="F401" s="1">
        <v>-7.4241799999999998</v>
      </c>
    </row>
    <row r="402" spans="1:6" x14ac:dyDescent="0.3">
      <c r="A402" s="1">
        <v>1E-3</v>
      </c>
      <c r="F402" s="1">
        <v>-7.44048</v>
      </c>
    </row>
    <row r="403" spans="1:6" x14ac:dyDescent="0.3">
      <c r="A403" s="1">
        <v>8.9999999999999998E-4</v>
      </c>
      <c r="F403" s="1">
        <v>-7.4596999999999998</v>
      </c>
    </row>
    <row r="404" spans="1:6" x14ac:dyDescent="0.3">
      <c r="A404" s="1">
        <v>8.0000000000000004E-4</v>
      </c>
      <c r="F404" s="1">
        <v>-7.4823500000000003</v>
      </c>
    </row>
    <row r="405" spans="1:6" x14ac:dyDescent="0.3">
      <c r="A405" s="1">
        <v>6.9999999999999999E-4</v>
      </c>
      <c r="F405" s="1">
        <v>-7.5089800000000002</v>
      </c>
    </row>
    <row r="406" spans="1:6" x14ac:dyDescent="0.3">
      <c r="A406" s="1">
        <v>5.9999999999999995E-4</v>
      </c>
      <c r="F406" s="1">
        <v>-7.5402899999999997</v>
      </c>
    </row>
    <row r="407" spans="1:6" x14ac:dyDescent="0.3">
      <c r="A407" s="1">
        <v>5.0000000000000001E-4</v>
      </c>
      <c r="F407" s="1">
        <v>-7.57707</v>
      </c>
    </row>
    <row r="408" spans="1:6" x14ac:dyDescent="0.3">
      <c r="A408" s="1">
        <v>5.0000000000000001E-4</v>
      </c>
      <c r="F408" s="1">
        <v>-7.6202399999999999</v>
      </c>
    </row>
    <row r="409" spans="1:6" x14ac:dyDescent="0.3">
      <c r="A409" s="1">
        <v>4.0000000000000002E-4</v>
      </c>
      <c r="F409" s="1">
        <v>-7.6708999999999996</v>
      </c>
    </row>
    <row r="410" spans="1:6" x14ac:dyDescent="0.3">
      <c r="A410" s="1">
        <v>4.0000000000000002E-4</v>
      </c>
      <c r="F410" s="1">
        <v>-7.73034</v>
      </c>
    </row>
    <row r="411" spans="1:6" x14ac:dyDescent="0.3">
      <c r="A411" s="1">
        <v>2.9999999999999997E-4</v>
      </c>
      <c r="F411" s="1">
        <v>-7.8000499999999997</v>
      </c>
    </row>
    <row r="412" spans="1:6" x14ac:dyDescent="0.3">
      <c r="A412" s="1">
        <v>2.9999999999999997E-4</v>
      </c>
      <c r="F412" s="1">
        <v>-7.8808299999999996</v>
      </c>
    </row>
    <row r="413" spans="1:6" x14ac:dyDescent="0.3">
      <c r="A413" s="1">
        <v>2.9999999999999997E-4</v>
      </c>
      <c r="F413" s="1">
        <v>-7.9776800000000003</v>
      </c>
    </row>
    <row r="414" spans="1:6" x14ac:dyDescent="0.3">
      <c r="A414" s="1">
        <v>2.0000000000000001E-4</v>
      </c>
      <c r="F414" s="1">
        <v>-8.0900700000000008</v>
      </c>
    </row>
    <row r="415" spans="1:6" x14ac:dyDescent="0.3">
      <c r="A415" s="1">
        <v>2.0000000000000001E-4</v>
      </c>
      <c r="F415" s="1">
        <v>-8.2218400000000003</v>
      </c>
    </row>
    <row r="416" spans="1:6" x14ac:dyDescent="0.3">
      <c r="A416" s="1">
        <v>1E-4</v>
      </c>
      <c r="F416" s="1">
        <v>-8.3763100000000001</v>
      </c>
    </row>
    <row r="417" spans="1:7" x14ac:dyDescent="0.3">
      <c r="A417" s="1">
        <v>1E-4</v>
      </c>
      <c r="F417" s="1">
        <v>-8.5573999999999995</v>
      </c>
    </row>
    <row r="418" spans="1:7" x14ac:dyDescent="0.3">
      <c r="A418" s="1">
        <v>1E-4</v>
      </c>
      <c r="F418" s="1">
        <v>-8.7696900000000007</v>
      </c>
    </row>
    <row r="419" spans="1:7" x14ac:dyDescent="0.3">
      <c r="A419" s="1">
        <v>0</v>
      </c>
      <c r="F419" s="1">
        <v>-9.0185499999999994</v>
      </c>
    </row>
    <row r="420" spans="1:7" x14ac:dyDescent="0.3">
      <c r="A420" s="1">
        <v>0</v>
      </c>
      <c r="F420" s="1">
        <v>-9.3102800000000006</v>
      </c>
    </row>
    <row r="421" spans="1:7" x14ac:dyDescent="0.3">
      <c r="A421" s="1">
        <v>0</v>
      </c>
      <c r="F421" s="1">
        <v>-9.8247199999999992</v>
      </c>
    </row>
    <row r="422" spans="1:7" x14ac:dyDescent="0.3">
      <c r="A422" s="1">
        <v>0.45600000000000002</v>
      </c>
      <c r="G422" s="1">
        <v>1.33948</v>
      </c>
    </row>
    <row r="423" spans="1:7" x14ac:dyDescent="0.3">
      <c r="A423" s="1">
        <v>0.45600000000000002</v>
      </c>
      <c r="G423" s="1">
        <v>1.33948</v>
      </c>
    </row>
    <row r="424" spans="1:7" x14ac:dyDescent="0.3">
      <c r="A424" s="1">
        <v>0.45579999999999998</v>
      </c>
      <c r="G424" s="1">
        <v>1.3366199999999999</v>
      </c>
    </row>
    <row r="425" spans="1:7" x14ac:dyDescent="0.3">
      <c r="A425" s="1">
        <v>0.45540000000000003</v>
      </c>
      <c r="G425" s="1">
        <v>1.33016</v>
      </c>
    </row>
    <row r="426" spans="1:7" x14ac:dyDescent="0.3">
      <c r="A426" s="1">
        <v>0.45500000000000002</v>
      </c>
      <c r="G426" s="1">
        <v>1.3236399999999999</v>
      </c>
    </row>
    <row r="427" spans="1:7" x14ac:dyDescent="0.3">
      <c r="A427" s="1">
        <v>0.45450000000000002</v>
      </c>
      <c r="G427" s="1">
        <v>1.3170299999999999</v>
      </c>
    </row>
    <row r="428" spans="1:7" x14ac:dyDescent="0.3">
      <c r="A428" s="1">
        <v>0.45400000000000001</v>
      </c>
      <c r="G428" s="1">
        <v>1.31036</v>
      </c>
    </row>
    <row r="429" spans="1:7" x14ac:dyDescent="0.3">
      <c r="A429" s="1">
        <v>0.45350000000000001</v>
      </c>
      <c r="G429" s="1">
        <v>1.3036099999999999</v>
      </c>
    </row>
    <row r="430" spans="1:7" x14ac:dyDescent="0.3">
      <c r="A430" s="1">
        <v>0.45300000000000001</v>
      </c>
      <c r="G430" s="1">
        <v>1.2967900000000001</v>
      </c>
    </row>
    <row r="431" spans="1:7" x14ac:dyDescent="0.3">
      <c r="A431" s="1">
        <v>0.45250000000000001</v>
      </c>
      <c r="G431" s="1">
        <v>1.28989</v>
      </c>
    </row>
    <row r="432" spans="1:7" x14ac:dyDescent="0.3">
      <c r="A432" s="1">
        <v>0.45190000000000002</v>
      </c>
      <c r="G432" s="1">
        <v>1.2829299999999999</v>
      </c>
    </row>
    <row r="433" spans="1:7" x14ac:dyDescent="0.3">
      <c r="A433" s="1">
        <v>0.45140000000000002</v>
      </c>
      <c r="G433" s="1">
        <v>1.27589</v>
      </c>
    </row>
    <row r="434" spans="1:7" x14ac:dyDescent="0.3">
      <c r="A434" s="1">
        <v>0.45079999999999998</v>
      </c>
      <c r="G434" s="1">
        <v>1.26878</v>
      </c>
    </row>
    <row r="435" spans="1:7" x14ac:dyDescent="0.3">
      <c r="A435" s="1">
        <v>0.45019999999999999</v>
      </c>
      <c r="G435" s="1">
        <v>1.26159</v>
      </c>
    </row>
    <row r="436" spans="1:7" x14ac:dyDescent="0.3">
      <c r="A436" s="1">
        <v>0.4496</v>
      </c>
      <c r="G436" s="1">
        <v>1.25434</v>
      </c>
    </row>
    <row r="437" spans="1:7" x14ac:dyDescent="0.3">
      <c r="A437" s="1">
        <v>0.44900000000000001</v>
      </c>
      <c r="G437" s="1">
        <v>1.24702</v>
      </c>
    </row>
    <row r="438" spans="1:7" x14ac:dyDescent="0.3">
      <c r="A438" s="1">
        <v>0.44840000000000002</v>
      </c>
      <c r="G438" s="1">
        <v>1.2396400000000001</v>
      </c>
    </row>
    <row r="439" spans="1:7" x14ac:dyDescent="0.3">
      <c r="A439" s="1">
        <v>0.44769999999999999</v>
      </c>
      <c r="G439" s="1">
        <v>1.2321800000000001</v>
      </c>
    </row>
    <row r="440" spans="1:7" x14ac:dyDescent="0.3">
      <c r="A440" s="1">
        <v>0.4471</v>
      </c>
      <c r="G440" s="1">
        <v>1.2246600000000001</v>
      </c>
    </row>
    <row r="441" spans="1:7" x14ac:dyDescent="0.3">
      <c r="A441" s="1">
        <v>0.44640000000000002</v>
      </c>
      <c r="G441" s="1">
        <v>1.2170799999999999</v>
      </c>
    </row>
    <row r="442" spans="1:7" x14ac:dyDescent="0.3">
      <c r="A442" s="1">
        <v>0.44569999999999999</v>
      </c>
      <c r="G442" s="1">
        <v>1.20943</v>
      </c>
    </row>
    <row r="443" spans="1:7" x14ac:dyDescent="0.3">
      <c r="A443" s="1">
        <v>0.44500000000000001</v>
      </c>
      <c r="G443" s="1">
        <v>1.2017199999999999</v>
      </c>
    </row>
    <row r="444" spans="1:7" x14ac:dyDescent="0.3">
      <c r="A444" s="1">
        <v>0.44429999999999997</v>
      </c>
      <c r="G444" s="1">
        <v>1.19394</v>
      </c>
    </row>
    <row r="445" spans="1:7" x14ac:dyDescent="0.3">
      <c r="A445" s="1">
        <v>0.43959999999999999</v>
      </c>
      <c r="G445" s="1">
        <v>1.14445</v>
      </c>
    </row>
    <row r="446" spans="1:7" x14ac:dyDescent="0.3">
      <c r="A446" s="1">
        <v>0.43369999999999997</v>
      </c>
      <c r="G446" s="1">
        <v>1.0838300000000001</v>
      </c>
    </row>
    <row r="447" spans="1:7" x14ac:dyDescent="0.3">
      <c r="A447" s="1">
        <v>0.42620000000000002</v>
      </c>
      <c r="G447" s="1">
        <v>1.0097499999999999</v>
      </c>
    </row>
    <row r="448" spans="1:7" x14ac:dyDescent="0.3">
      <c r="A448" s="1">
        <v>0.4168</v>
      </c>
      <c r="G448" s="1">
        <v>0.91962999999999995</v>
      </c>
    </row>
    <row r="449" spans="1:7" x14ac:dyDescent="0.3">
      <c r="A449" s="1">
        <v>0.40539999999999998</v>
      </c>
      <c r="G449" s="1">
        <v>0.81071000000000004</v>
      </c>
    </row>
    <row r="450" spans="1:7" x14ac:dyDescent="0.3">
      <c r="A450" s="1">
        <v>0.3916</v>
      </c>
      <c r="G450" s="1">
        <v>0.68030999999999997</v>
      </c>
    </row>
    <row r="451" spans="1:7" x14ac:dyDescent="0.3">
      <c r="A451" s="1">
        <v>0.37559999999999999</v>
      </c>
      <c r="G451" s="1">
        <v>0.52598999999999996</v>
      </c>
    </row>
    <row r="452" spans="1:7" x14ac:dyDescent="0.3">
      <c r="A452" s="1">
        <v>0.35720000000000002</v>
      </c>
      <c r="G452" s="1">
        <v>0.34591</v>
      </c>
    </row>
    <row r="453" spans="1:7" x14ac:dyDescent="0.3">
      <c r="A453" s="1">
        <v>0.33679999999999999</v>
      </c>
      <c r="G453" s="1">
        <v>0.13902</v>
      </c>
    </row>
    <row r="454" spans="1:7" x14ac:dyDescent="0.3">
      <c r="A454" s="1">
        <v>0.31480000000000002</v>
      </c>
      <c r="G454" s="1">
        <v>-9.4750000000000001E-2</v>
      </c>
    </row>
    <row r="455" spans="1:7" x14ac:dyDescent="0.3">
      <c r="A455" s="1">
        <v>0.29170000000000001</v>
      </c>
      <c r="G455" s="1">
        <v>-0.35444999999999999</v>
      </c>
    </row>
    <row r="456" spans="1:7" x14ac:dyDescent="0.3">
      <c r="A456" s="1">
        <v>0.2681</v>
      </c>
      <c r="G456" s="1">
        <v>-0.63827</v>
      </c>
    </row>
    <row r="457" spans="1:7" x14ac:dyDescent="0.3">
      <c r="A457" s="1">
        <v>0.24460000000000001</v>
      </c>
      <c r="G457" s="1">
        <v>-0.94372999999999996</v>
      </c>
    </row>
    <row r="458" spans="1:7" x14ac:dyDescent="0.3">
      <c r="A458" s="1">
        <v>0.22170000000000001</v>
      </c>
      <c r="G458" s="1">
        <v>-1.2680199999999999</v>
      </c>
    </row>
    <row r="459" spans="1:7" x14ac:dyDescent="0.3">
      <c r="A459" s="1">
        <v>0.19989999999999999</v>
      </c>
      <c r="G459" s="1">
        <v>-1.6082399999999999</v>
      </c>
    </row>
    <row r="460" spans="1:7" x14ac:dyDescent="0.3">
      <c r="A460" s="1">
        <v>0.1794</v>
      </c>
      <c r="G460" s="1">
        <v>-1.9616199999999999</v>
      </c>
    </row>
    <row r="461" spans="1:7" x14ac:dyDescent="0.3">
      <c r="A461" s="1">
        <v>0.16039999999999999</v>
      </c>
      <c r="G461" s="1">
        <v>-2.3256600000000001</v>
      </c>
    </row>
    <row r="462" spans="1:7" x14ac:dyDescent="0.3">
      <c r="A462" s="1">
        <v>0.14299999999999999</v>
      </c>
      <c r="G462" s="1">
        <v>-2.6981799999999998</v>
      </c>
    </row>
    <row r="463" spans="1:7" x14ac:dyDescent="0.3">
      <c r="A463" s="1">
        <v>0.12720000000000001</v>
      </c>
      <c r="G463" s="1">
        <v>-3.0773899999999998</v>
      </c>
    </row>
    <row r="464" spans="1:7" x14ac:dyDescent="0.3">
      <c r="A464" s="1">
        <v>0.113</v>
      </c>
      <c r="G464" s="1">
        <v>-3.46177</v>
      </c>
    </row>
    <row r="465" spans="1:7" x14ac:dyDescent="0.3">
      <c r="A465" s="1">
        <v>0.1002</v>
      </c>
      <c r="G465" s="1">
        <v>-3.8501300000000001</v>
      </c>
    </row>
    <row r="466" spans="1:7" x14ac:dyDescent="0.3">
      <c r="A466" s="1">
        <v>8.8700000000000001E-2</v>
      </c>
      <c r="G466" s="1">
        <v>-4.2414399999999999</v>
      </c>
    </row>
    <row r="467" spans="1:7" x14ac:dyDescent="0.3">
      <c r="A467" s="1">
        <v>7.85E-2</v>
      </c>
      <c r="G467" s="1">
        <v>-4.6347300000000002</v>
      </c>
    </row>
    <row r="468" spans="1:7" x14ac:dyDescent="0.3">
      <c r="A468" s="1">
        <v>6.9400000000000003E-2</v>
      </c>
      <c r="G468" s="1">
        <v>-5.0288199999999996</v>
      </c>
    </row>
    <row r="469" spans="1:7" x14ac:dyDescent="0.3">
      <c r="A469" s="1">
        <v>6.1400000000000003E-2</v>
      </c>
      <c r="G469" s="1">
        <v>-5.4216499999999996</v>
      </c>
    </row>
    <row r="470" spans="1:7" x14ac:dyDescent="0.3">
      <c r="A470" s="1">
        <v>5.4199999999999998E-2</v>
      </c>
      <c r="G470" s="1">
        <v>-5.80877</v>
      </c>
    </row>
    <row r="471" spans="1:7" x14ac:dyDescent="0.3">
      <c r="A471" s="1">
        <v>4.7899999999999998E-2</v>
      </c>
      <c r="G471" s="1">
        <v>-6.1800499999999996</v>
      </c>
    </row>
    <row r="472" spans="1:7" x14ac:dyDescent="0.3">
      <c r="A472" s="1">
        <v>4.2299999999999997E-2</v>
      </c>
      <c r="G472" s="1">
        <v>-6.5146899999999999</v>
      </c>
    </row>
    <row r="473" spans="1:7" x14ac:dyDescent="0.3">
      <c r="A473" s="1">
        <v>3.7400000000000003E-2</v>
      </c>
      <c r="G473" s="1">
        <v>-6.78071</v>
      </c>
    </row>
    <row r="474" spans="1:7" x14ac:dyDescent="0.3">
      <c r="A474" s="1">
        <v>3.3000000000000002E-2</v>
      </c>
      <c r="G474" s="1">
        <v>-6.9535400000000003</v>
      </c>
    </row>
    <row r="475" spans="1:7" x14ac:dyDescent="0.3">
      <c r="A475" s="1">
        <v>2.9100000000000001E-2</v>
      </c>
      <c r="G475" s="1">
        <v>-7.0415299999999998</v>
      </c>
    </row>
    <row r="476" spans="1:7" x14ac:dyDescent="0.3">
      <c r="A476" s="1">
        <v>2.5700000000000001E-2</v>
      </c>
      <c r="G476" s="1">
        <v>-7.0763999999999996</v>
      </c>
    </row>
    <row r="477" spans="1:7" x14ac:dyDescent="0.3">
      <c r="A477" s="1">
        <v>2.2700000000000001E-2</v>
      </c>
      <c r="G477" s="1">
        <v>-7.0858400000000001</v>
      </c>
    </row>
    <row r="478" spans="1:7" x14ac:dyDescent="0.3">
      <c r="A478" s="1">
        <v>0.02</v>
      </c>
      <c r="G478" s="1">
        <v>-7.0850299999999997</v>
      </c>
    </row>
    <row r="479" spans="1:7" x14ac:dyDescent="0.3">
      <c r="A479" s="1">
        <v>1.77E-2</v>
      </c>
      <c r="G479" s="1">
        <v>-7.0807099999999998</v>
      </c>
    </row>
    <row r="480" spans="1:7" x14ac:dyDescent="0.3">
      <c r="A480" s="1">
        <v>1.5599999999999999E-2</v>
      </c>
      <c r="G480" s="1">
        <v>-7.0755699999999999</v>
      </c>
    </row>
    <row r="481" spans="1:7" x14ac:dyDescent="0.3">
      <c r="A481" s="1">
        <v>1.38E-2</v>
      </c>
      <c r="G481" s="1">
        <v>-7.0706199999999999</v>
      </c>
    </row>
    <row r="482" spans="1:7" x14ac:dyDescent="0.3">
      <c r="A482" s="1">
        <v>1.2200000000000001E-2</v>
      </c>
      <c r="G482" s="1">
        <v>-7.0662200000000004</v>
      </c>
    </row>
    <row r="483" spans="1:7" x14ac:dyDescent="0.3">
      <c r="A483" s="1">
        <v>1.0699999999999999E-2</v>
      </c>
      <c r="G483" s="1">
        <v>-7.0624599999999997</v>
      </c>
    </row>
    <row r="484" spans="1:7" x14ac:dyDescent="0.3">
      <c r="A484" s="1">
        <v>9.4999999999999998E-3</v>
      </c>
      <c r="G484" s="1">
        <v>-7.0593500000000002</v>
      </c>
    </row>
    <row r="485" spans="1:7" x14ac:dyDescent="0.3">
      <c r="A485" s="1">
        <v>8.3999999999999995E-3</v>
      </c>
      <c r="G485" s="1">
        <v>-7.0568799999999996</v>
      </c>
    </row>
    <row r="486" spans="1:7" x14ac:dyDescent="0.3">
      <c r="A486" s="1">
        <v>7.4000000000000003E-3</v>
      </c>
      <c r="G486" s="1">
        <v>-7.0550300000000004</v>
      </c>
    </row>
    <row r="487" spans="1:7" x14ac:dyDescent="0.3">
      <c r="A487" s="1">
        <v>6.4999999999999997E-3</v>
      </c>
      <c r="G487" s="1">
        <v>-7.0537799999999997</v>
      </c>
    </row>
    <row r="488" spans="1:7" x14ac:dyDescent="0.3">
      <c r="A488" s="1">
        <v>5.7999999999999996E-3</v>
      </c>
      <c r="G488" s="1">
        <v>-7.0531300000000003</v>
      </c>
    </row>
    <row r="489" spans="1:7" x14ac:dyDescent="0.3">
      <c r="A489" s="1">
        <v>5.1000000000000004E-3</v>
      </c>
      <c r="G489" s="1">
        <v>-7.0530799999999996</v>
      </c>
    </row>
    <row r="490" spans="1:7" x14ac:dyDescent="0.3">
      <c r="A490" s="1">
        <v>4.4999999999999997E-3</v>
      </c>
      <c r="G490" s="1">
        <v>-7.0536599999999998</v>
      </c>
    </row>
    <row r="491" spans="1:7" x14ac:dyDescent="0.3">
      <c r="A491" s="1">
        <v>4.0000000000000001E-3</v>
      </c>
      <c r="G491" s="1">
        <v>-7.0548799999999998</v>
      </c>
    </row>
    <row r="492" spans="1:7" x14ac:dyDescent="0.3">
      <c r="A492" s="1">
        <v>3.5000000000000001E-3</v>
      </c>
      <c r="G492" s="1">
        <v>-7.0568099999999996</v>
      </c>
    </row>
    <row r="493" spans="1:7" x14ac:dyDescent="0.3">
      <c r="A493" s="1">
        <v>3.0999999999999999E-3</v>
      </c>
      <c r="G493" s="1">
        <v>-7.0594999999999999</v>
      </c>
    </row>
    <row r="494" spans="1:7" x14ac:dyDescent="0.3">
      <c r="A494" s="1">
        <v>2.7000000000000001E-3</v>
      </c>
      <c r="G494" s="1">
        <v>-7.06304</v>
      </c>
    </row>
    <row r="495" spans="1:7" x14ac:dyDescent="0.3">
      <c r="A495" s="1">
        <v>2.3999999999999998E-3</v>
      </c>
      <c r="G495" s="1">
        <v>-7.06752</v>
      </c>
    </row>
    <row r="496" spans="1:7" x14ac:dyDescent="0.3">
      <c r="A496" s="1">
        <v>2.0999999999999999E-3</v>
      </c>
      <c r="G496" s="1">
        <v>-7.0730599999999999</v>
      </c>
    </row>
    <row r="497" spans="1:7" x14ac:dyDescent="0.3">
      <c r="A497" s="1">
        <v>1.9E-3</v>
      </c>
      <c r="G497" s="1">
        <v>-7.0798300000000003</v>
      </c>
    </row>
    <row r="498" spans="1:7" x14ac:dyDescent="0.3">
      <c r="A498" s="1">
        <v>1.6999999999999999E-3</v>
      </c>
      <c r="G498" s="1">
        <v>-7.0879799999999999</v>
      </c>
    </row>
    <row r="499" spans="1:7" x14ac:dyDescent="0.3">
      <c r="A499" s="1">
        <v>1.5E-3</v>
      </c>
      <c r="G499" s="1">
        <v>-7.0977499999999996</v>
      </c>
    </row>
    <row r="500" spans="1:7" x14ac:dyDescent="0.3">
      <c r="A500" s="1">
        <v>1.2999999999999999E-3</v>
      </c>
      <c r="G500" s="1">
        <v>-7.1093700000000002</v>
      </c>
    </row>
    <row r="501" spans="1:7" x14ac:dyDescent="0.3">
      <c r="A501" s="1">
        <v>1.1000000000000001E-3</v>
      </c>
      <c r="G501" s="1">
        <v>-7.1231499999999999</v>
      </c>
    </row>
    <row r="502" spans="1:7" x14ac:dyDescent="0.3">
      <c r="A502" s="1">
        <v>1E-3</v>
      </c>
      <c r="G502" s="1">
        <v>-7.1394500000000001</v>
      </c>
    </row>
    <row r="503" spans="1:7" x14ac:dyDescent="0.3">
      <c r="A503" s="1">
        <v>8.9999999999999998E-4</v>
      </c>
      <c r="G503" s="1">
        <v>-7.1586699999999999</v>
      </c>
    </row>
    <row r="504" spans="1:7" x14ac:dyDescent="0.3">
      <c r="A504" s="1">
        <v>8.0000000000000004E-4</v>
      </c>
      <c r="G504" s="1">
        <v>-7.1813200000000004</v>
      </c>
    </row>
    <row r="505" spans="1:7" x14ac:dyDescent="0.3">
      <c r="A505" s="1">
        <v>6.9999999999999999E-4</v>
      </c>
      <c r="G505" s="1">
        <v>-7.2079500000000003</v>
      </c>
    </row>
    <row r="506" spans="1:7" x14ac:dyDescent="0.3">
      <c r="A506" s="1">
        <v>5.9999999999999995E-4</v>
      </c>
      <c r="G506" s="1">
        <v>-7.2392599999999998</v>
      </c>
    </row>
    <row r="507" spans="1:7" x14ac:dyDescent="0.3">
      <c r="A507" s="1">
        <v>5.0000000000000001E-4</v>
      </c>
      <c r="G507" s="1">
        <v>-7.2760400000000001</v>
      </c>
    </row>
    <row r="508" spans="1:7" x14ac:dyDescent="0.3">
      <c r="A508" s="1">
        <v>5.0000000000000001E-4</v>
      </c>
      <c r="G508" s="1">
        <v>-7.31921</v>
      </c>
    </row>
    <row r="509" spans="1:7" x14ac:dyDescent="0.3">
      <c r="A509" s="1">
        <v>4.0000000000000002E-4</v>
      </c>
      <c r="G509" s="1">
        <v>-7.3698699999999997</v>
      </c>
    </row>
    <row r="510" spans="1:7" x14ac:dyDescent="0.3">
      <c r="A510" s="1">
        <v>4.0000000000000002E-4</v>
      </c>
      <c r="G510" s="1">
        <v>-7.4293100000000001</v>
      </c>
    </row>
    <row r="511" spans="1:7" x14ac:dyDescent="0.3">
      <c r="A511" s="1">
        <v>2.9999999999999997E-4</v>
      </c>
      <c r="G511" s="1">
        <v>-7.4990199999999998</v>
      </c>
    </row>
    <row r="512" spans="1:7" x14ac:dyDescent="0.3">
      <c r="A512" s="1">
        <v>2.9999999999999997E-4</v>
      </c>
      <c r="G512" s="1">
        <v>-7.5797999999999996</v>
      </c>
    </row>
    <row r="513" spans="1:8" x14ac:dyDescent="0.3">
      <c r="A513" s="1">
        <v>2.9999999999999997E-4</v>
      </c>
      <c r="G513" s="1">
        <v>-7.6766500000000004</v>
      </c>
    </row>
    <row r="514" spans="1:8" x14ac:dyDescent="0.3">
      <c r="A514" s="1">
        <v>2.0000000000000001E-4</v>
      </c>
      <c r="G514" s="1">
        <v>-7.78904</v>
      </c>
    </row>
    <row r="515" spans="1:8" x14ac:dyDescent="0.3">
      <c r="A515" s="1">
        <v>2.0000000000000001E-4</v>
      </c>
      <c r="G515" s="1">
        <v>-7.9208100000000004</v>
      </c>
    </row>
    <row r="516" spans="1:8" x14ac:dyDescent="0.3">
      <c r="A516" s="1">
        <v>1E-4</v>
      </c>
      <c r="G516" s="1">
        <v>-8.0752799999999993</v>
      </c>
    </row>
    <row r="517" spans="1:8" x14ac:dyDescent="0.3">
      <c r="A517" s="1">
        <v>1E-4</v>
      </c>
      <c r="G517" s="1">
        <v>-8.2563700000000004</v>
      </c>
    </row>
    <row r="518" spans="1:8" x14ac:dyDescent="0.3">
      <c r="A518" s="1">
        <v>1E-4</v>
      </c>
      <c r="G518" s="1">
        <v>-8.4686599999999999</v>
      </c>
    </row>
    <row r="519" spans="1:8" x14ac:dyDescent="0.3">
      <c r="A519" s="1">
        <v>0</v>
      </c>
      <c r="G519" s="1">
        <v>-8.7175200000000004</v>
      </c>
    </row>
    <row r="520" spans="1:8" x14ac:dyDescent="0.3">
      <c r="A520" s="1">
        <v>0</v>
      </c>
      <c r="G520" s="1">
        <v>-9.0092499999999998</v>
      </c>
    </row>
    <row r="521" spans="1:8" x14ac:dyDescent="0.3">
      <c r="A521" s="1">
        <v>0</v>
      </c>
      <c r="G521" s="1">
        <v>-9.5236900000000002</v>
      </c>
    </row>
    <row r="522" spans="1:8" x14ac:dyDescent="0.3">
      <c r="A522" s="1">
        <v>0.45600000000000002</v>
      </c>
      <c r="H522" s="1">
        <v>1.33948</v>
      </c>
    </row>
    <row r="523" spans="1:8" x14ac:dyDescent="0.3">
      <c r="A523" s="1">
        <v>0.45600000000000002</v>
      </c>
      <c r="H523" s="1">
        <v>1.33948</v>
      </c>
    </row>
    <row r="524" spans="1:8" x14ac:dyDescent="0.3">
      <c r="A524" s="1">
        <v>0.45579999999999998</v>
      </c>
      <c r="H524" s="1">
        <v>1.3366199999999999</v>
      </c>
    </row>
    <row r="525" spans="1:8" x14ac:dyDescent="0.3">
      <c r="A525" s="1">
        <v>0.45540000000000003</v>
      </c>
      <c r="H525" s="1">
        <v>1.33016</v>
      </c>
    </row>
    <row r="526" spans="1:8" x14ac:dyDescent="0.3">
      <c r="A526" s="1">
        <v>0.45500000000000002</v>
      </c>
      <c r="H526" s="1">
        <v>1.3236399999999999</v>
      </c>
    </row>
    <row r="527" spans="1:8" x14ac:dyDescent="0.3">
      <c r="A527" s="1">
        <v>0.45450000000000002</v>
      </c>
      <c r="H527" s="1">
        <v>1.3170299999999999</v>
      </c>
    </row>
    <row r="528" spans="1:8" x14ac:dyDescent="0.3">
      <c r="A528" s="1">
        <v>0.45400000000000001</v>
      </c>
      <c r="H528" s="1">
        <v>1.31036</v>
      </c>
    </row>
    <row r="529" spans="1:8" x14ac:dyDescent="0.3">
      <c r="A529" s="1">
        <v>0.45350000000000001</v>
      </c>
      <c r="H529" s="1">
        <v>1.3036099999999999</v>
      </c>
    </row>
    <row r="530" spans="1:8" x14ac:dyDescent="0.3">
      <c r="A530" s="1">
        <v>0.45300000000000001</v>
      </c>
      <c r="H530" s="1">
        <v>1.2967900000000001</v>
      </c>
    </row>
    <row r="531" spans="1:8" x14ac:dyDescent="0.3">
      <c r="A531" s="1">
        <v>0.45250000000000001</v>
      </c>
      <c r="H531" s="1">
        <v>1.28989</v>
      </c>
    </row>
    <row r="532" spans="1:8" x14ac:dyDescent="0.3">
      <c r="A532" s="1">
        <v>0.45190000000000002</v>
      </c>
      <c r="H532" s="1">
        <v>1.2829299999999999</v>
      </c>
    </row>
    <row r="533" spans="1:8" x14ac:dyDescent="0.3">
      <c r="A533" s="1">
        <v>0.45140000000000002</v>
      </c>
      <c r="H533" s="1">
        <v>1.27589</v>
      </c>
    </row>
    <row r="534" spans="1:8" x14ac:dyDescent="0.3">
      <c r="A534" s="1">
        <v>0.45079999999999998</v>
      </c>
      <c r="H534" s="1">
        <v>1.26878</v>
      </c>
    </row>
    <row r="535" spans="1:8" x14ac:dyDescent="0.3">
      <c r="A535" s="1">
        <v>0.45019999999999999</v>
      </c>
      <c r="H535" s="1">
        <v>1.26159</v>
      </c>
    </row>
    <row r="536" spans="1:8" x14ac:dyDescent="0.3">
      <c r="A536" s="1">
        <v>0.4496</v>
      </c>
      <c r="H536" s="1">
        <v>1.25434</v>
      </c>
    </row>
    <row r="537" spans="1:8" x14ac:dyDescent="0.3">
      <c r="A537" s="1">
        <v>0.44900000000000001</v>
      </c>
      <c r="H537" s="1">
        <v>1.24702</v>
      </c>
    </row>
    <row r="538" spans="1:8" x14ac:dyDescent="0.3">
      <c r="A538" s="1">
        <v>0.44840000000000002</v>
      </c>
      <c r="H538" s="1">
        <v>1.2396400000000001</v>
      </c>
    </row>
    <row r="539" spans="1:8" x14ac:dyDescent="0.3">
      <c r="A539" s="1">
        <v>0.44769999999999999</v>
      </c>
      <c r="H539" s="1">
        <v>1.2321800000000001</v>
      </c>
    </row>
    <row r="540" spans="1:8" x14ac:dyDescent="0.3">
      <c r="A540" s="1">
        <v>0.4471</v>
      </c>
      <c r="H540" s="1">
        <v>1.2246600000000001</v>
      </c>
    </row>
    <row r="541" spans="1:8" x14ac:dyDescent="0.3">
      <c r="A541" s="1">
        <v>0.44640000000000002</v>
      </c>
      <c r="H541" s="1">
        <v>1.2170799999999999</v>
      </c>
    </row>
    <row r="542" spans="1:8" x14ac:dyDescent="0.3">
      <c r="A542" s="1">
        <v>0.44569999999999999</v>
      </c>
      <c r="H542" s="1">
        <v>1.20943</v>
      </c>
    </row>
    <row r="543" spans="1:8" x14ac:dyDescent="0.3">
      <c r="A543" s="1">
        <v>0.44500000000000001</v>
      </c>
      <c r="H543" s="1">
        <v>1.2017199999999999</v>
      </c>
    </row>
    <row r="544" spans="1:8" x14ac:dyDescent="0.3">
      <c r="A544" s="1">
        <v>0.44429999999999997</v>
      </c>
      <c r="H544" s="1">
        <v>1.19394</v>
      </c>
    </row>
    <row r="545" spans="1:8" x14ac:dyDescent="0.3">
      <c r="A545" s="1">
        <v>0.43959999999999999</v>
      </c>
      <c r="H545" s="1">
        <v>1.14445</v>
      </c>
    </row>
    <row r="546" spans="1:8" x14ac:dyDescent="0.3">
      <c r="A546" s="1">
        <v>0.43369999999999997</v>
      </c>
      <c r="H546" s="1">
        <v>1.0838300000000001</v>
      </c>
    </row>
    <row r="547" spans="1:8" x14ac:dyDescent="0.3">
      <c r="A547" s="1">
        <v>0.42620000000000002</v>
      </c>
      <c r="H547" s="1">
        <v>1.0097499999999999</v>
      </c>
    </row>
    <row r="548" spans="1:8" x14ac:dyDescent="0.3">
      <c r="A548" s="1">
        <v>0.4168</v>
      </c>
      <c r="H548" s="1">
        <v>0.91962999999999995</v>
      </c>
    </row>
    <row r="549" spans="1:8" x14ac:dyDescent="0.3">
      <c r="A549" s="1">
        <v>0.40539999999999998</v>
      </c>
      <c r="H549" s="1">
        <v>0.81071000000000004</v>
      </c>
    </row>
    <row r="550" spans="1:8" x14ac:dyDescent="0.3">
      <c r="A550" s="1">
        <v>0.3916</v>
      </c>
      <c r="H550" s="1">
        <v>0.68030999999999997</v>
      </c>
    </row>
    <row r="551" spans="1:8" x14ac:dyDescent="0.3">
      <c r="A551" s="1">
        <v>0.37559999999999999</v>
      </c>
      <c r="H551" s="1">
        <v>0.52598999999999996</v>
      </c>
    </row>
    <row r="552" spans="1:8" x14ac:dyDescent="0.3">
      <c r="A552" s="1">
        <v>0.35720000000000002</v>
      </c>
      <c r="H552" s="1">
        <v>0.34591</v>
      </c>
    </row>
    <row r="553" spans="1:8" x14ac:dyDescent="0.3">
      <c r="A553" s="1">
        <v>0.33679999999999999</v>
      </c>
      <c r="H553" s="1">
        <v>0.13902</v>
      </c>
    </row>
    <row r="554" spans="1:8" x14ac:dyDescent="0.3">
      <c r="A554" s="1">
        <v>0.31480000000000002</v>
      </c>
      <c r="H554" s="1">
        <v>-9.4750000000000001E-2</v>
      </c>
    </row>
    <row r="555" spans="1:8" x14ac:dyDescent="0.3">
      <c r="A555" s="1">
        <v>0.29170000000000001</v>
      </c>
      <c r="H555" s="1">
        <v>-0.35444999999999999</v>
      </c>
    </row>
    <row r="556" spans="1:8" x14ac:dyDescent="0.3">
      <c r="A556" s="1">
        <v>0.2681</v>
      </c>
      <c r="H556" s="1">
        <v>-0.63827</v>
      </c>
    </row>
    <row r="557" spans="1:8" x14ac:dyDescent="0.3">
      <c r="A557" s="1">
        <v>0.24460000000000001</v>
      </c>
      <c r="H557" s="1">
        <v>-0.94372999999999996</v>
      </c>
    </row>
    <row r="558" spans="1:8" x14ac:dyDescent="0.3">
      <c r="A558" s="1">
        <v>0.22170000000000001</v>
      </c>
      <c r="H558" s="1">
        <v>-1.2680199999999999</v>
      </c>
    </row>
    <row r="559" spans="1:8" x14ac:dyDescent="0.3">
      <c r="A559" s="1">
        <v>0.19989999999999999</v>
      </c>
      <c r="H559" s="1">
        <v>-1.6082399999999999</v>
      </c>
    </row>
    <row r="560" spans="1:8" x14ac:dyDescent="0.3">
      <c r="A560" s="1">
        <v>0.1794</v>
      </c>
      <c r="H560" s="1">
        <v>-1.9616199999999999</v>
      </c>
    </row>
    <row r="561" spans="1:8" x14ac:dyDescent="0.3">
      <c r="A561" s="1">
        <v>0.16039999999999999</v>
      </c>
      <c r="H561" s="1">
        <v>-2.3256600000000001</v>
      </c>
    </row>
    <row r="562" spans="1:8" x14ac:dyDescent="0.3">
      <c r="A562" s="1">
        <v>0.14299999999999999</v>
      </c>
      <c r="H562" s="1">
        <v>-2.6981799999999998</v>
      </c>
    </row>
    <row r="563" spans="1:8" x14ac:dyDescent="0.3">
      <c r="A563" s="1">
        <v>0.12720000000000001</v>
      </c>
      <c r="H563" s="1">
        <v>-3.0773899999999998</v>
      </c>
    </row>
    <row r="564" spans="1:8" x14ac:dyDescent="0.3">
      <c r="A564" s="1">
        <v>0.113</v>
      </c>
      <c r="H564" s="1">
        <v>-3.46177</v>
      </c>
    </row>
    <row r="565" spans="1:8" x14ac:dyDescent="0.3">
      <c r="A565" s="1">
        <v>0.1002</v>
      </c>
      <c r="H565" s="1">
        <v>-3.8501300000000001</v>
      </c>
    </row>
    <row r="566" spans="1:8" x14ac:dyDescent="0.3">
      <c r="A566" s="1">
        <v>8.8700000000000001E-2</v>
      </c>
      <c r="H566" s="1">
        <v>-4.2414399999999999</v>
      </c>
    </row>
    <row r="567" spans="1:8" x14ac:dyDescent="0.3">
      <c r="A567" s="1">
        <v>7.85E-2</v>
      </c>
      <c r="H567" s="1">
        <v>-4.6347300000000002</v>
      </c>
    </row>
    <row r="568" spans="1:8" x14ac:dyDescent="0.3">
      <c r="A568" s="1">
        <v>6.9400000000000003E-2</v>
      </c>
      <c r="H568" s="1">
        <v>-5.0288199999999996</v>
      </c>
    </row>
    <row r="569" spans="1:8" x14ac:dyDescent="0.3">
      <c r="A569" s="1">
        <v>6.1400000000000003E-2</v>
      </c>
      <c r="H569" s="1">
        <v>-5.4216499999999996</v>
      </c>
    </row>
    <row r="570" spans="1:8" x14ac:dyDescent="0.3">
      <c r="A570" s="1">
        <v>5.4199999999999998E-2</v>
      </c>
      <c r="H570" s="1">
        <v>-5.80877</v>
      </c>
    </row>
    <row r="571" spans="1:8" x14ac:dyDescent="0.3">
      <c r="A571" s="1">
        <v>4.7899999999999998E-2</v>
      </c>
      <c r="H571" s="1">
        <v>-6.1800499999999996</v>
      </c>
    </row>
    <row r="572" spans="1:8" x14ac:dyDescent="0.3">
      <c r="A572" s="1">
        <v>4.2299999999999997E-2</v>
      </c>
      <c r="H572" s="1">
        <v>-6.5146899999999999</v>
      </c>
    </row>
    <row r="573" spans="1:8" x14ac:dyDescent="0.3">
      <c r="A573" s="1">
        <v>3.7400000000000003E-2</v>
      </c>
      <c r="H573" s="1">
        <v>-6.7807000000000004</v>
      </c>
    </row>
    <row r="574" spans="1:8" x14ac:dyDescent="0.3">
      <c r="A574" s="1">
        <v>3.3000000000000002E-2</v>
      </c>
      <c r="H574" s="1">
        <v>-6.9535400000000003</v>
      </c>
    </row>
    <row r="575" spans="1:8" x14ac:dyDescent="0.3">
      <c r="A575" s="1">
        <v>2.9100000000000001E-2</v>
      </c>
      <c r="H575" s="1">
        <v>-7.0415299999999998</v>
      </c>
    </row>
    <row r="576" spans="1:8" x14ac:dyDescent="0.3">
      <c r="A576" s="1">
        <v>2.5700000000000001E-2</v>
      </c>
      <c r="H576" s="1">
        <v>-7.0763999999999996</v>
      </c>
    </row>
    <row r="577" spans="1:8" x14ac:dyDescent="0.3">
      <c r="A577" s="1">
        <v>2.2700000000000001E-2</v>
      </c>
      <c r="H577" s="1">
        <v>-7.0858400000000001</v>
      </c>
    </row>
    <row r="578" spans="1:8" x14ac:dyDescent="0.3">
      <c r="A578" s="1">
        <v>0.02</v>
      </c>
      <c r="H578" s="1">
        <v>-7.0850299999999997</v>
      </c>
    </row>
    <row r="579" spans="1:8" x14ac:dyDescent="0.3">
      <c r="A579" s="1">
        <v>1.77E-2</v>
      </c>
      <c r="H579" s="1">
        <v>-7.0807099999999998</v>
      </c>
    </row>
    <row r="580" spans="1:8" x14ac:dyDescent="0.3">
      <c r="A580" s="1">
        <v>1.5599999999999999E-2</v>
      </c>
      <c r="H580" s="1">
        <v>-7.0755699999999999</v>
      </c>
    </row>
    <row r="581" spans="1:8" x14ac:dyDescent="0.3">
      <c r="A581" s="1">
        <v>1.38E-2</v>
      </c>
      <c r="H581" s="1">
        <v>-7.0706199999999999</v>
      </c>
    </row>
    <row r="582" spans="1:8" x14ac:dyDescent="0.3">
      <c r="A582" s="1">
        <v>1.2200000000000001E-2</v>
      </c>
      <c r="H582" s="1">
        <v>-7.0662200000000004</v>
      </c>
    </row>
    <row r="583" spans="1:8" x14ac:dyDescent="0.3">
      <c r="A583" s="1">
        <v>1.0699999999999999E-2</v>
      </c>
      <c r="H583" s="1">
        <v>-7.0624599999999997</v>
      </c>
    </row>
    <row r="584" spans="1:8" x14ac:dyDescent="0.3">
      <c r="A584" s="1">
        <v>9.4999999999999998E-3</v>
      </c>
      <c r="H584" s="1">
        <v>-7.0593500000000002</v>
      </c>
    </row>
    <row r="585" spans="1:8" x14ac:dyDescent="0.3">
      <c r="A585" s="1">
        <v>8.3999999999999995E-3</v>
      </c>
      <c r="H585" s="1">
        <v>-7.0568799999999996</v>
      </c>
    </row>
    <row r="586" spans="1:8" x14ac:dyDescent="0.3">
      <c r="A586" s="1">
        <v>7.4000000000000003E-3</v>
      </c>
      <c r="H586" s="1">
        <v>-7.0550300000000004</v>
      </c>
    </row>
    <row r="587" spans="1:8" x14ac:dyDescent="0.3">
      <c r="A587" s="1">
        <v>6.4999999999999997E-3</v>
      </c>
      <c r="H587" s="1">
        <v>-7.0537799999999997</v>
      </c>
    </row>
    <row r="588" spans="1:8" x14ac:dyDescent="0.3">
      <c r="A588" s="1">
        <v>5.7999999999999996E-3</v>
      </c>
      <c r="H588" s="1">
        <v>-7.0531300000000003</v>
      </c>
    </row>
    <row r="589" spans="1:8" x14ac:dyDescent="0.3">
      <c r="A589" s="1">
        <v>5.1000000000000004E-3</v>
      </c>
      <c r="H589" s="1">
        <v>-7.0530799999999996</v>
      </c>
    </row>
    <row r="590" spans="1:8" x14ac:dyDescent="0.3">
      <c r="A590" s="1">
        <v>4.4999999999999997E-3</v>
      </c>
      <c r="H590" s="1">
        <v>-7.0536599999999998</v>
      </c>
    </row>
    <row r="591" spans="1:8" x14ac:dyDescent="0.3">
      <c r="A591" s="1">
        <v>4.0000000000000001E-3</v>
      </c>
      <c r="H591" s="1">
        <v>-7.0548799999999998</v>
      </c>
    </row>
    <row r="592" spans="1:8" x14ac:dyDescent="0.3">
      <c r="A592" s="1">
        <v>3.5000000000000001E-3</v>
      </c>
      <c r="H592" s="1">
        <v>-7.0568099999999996</v>
      </c>
    </row>
    <row r="593" spans="1:8" x14ac:dyDescent="0.3">
      <c r="A593" s="1">
        <v>3.0999999999999999E-3</v>
      </c>
      <c r="H593" s="1">
        <v>-7.0594999999999999</v>
      </c>
    </row>
    <row r="594" spans="1:8" x14ac:dyDescent="0.3">
      <c r="A594" s="1">
        <v>2.7000000000000001E-3</v>
      </c>
      <c r="H594" s="1">
        <v>-7.06304</v>
      </c>
    </row>
    <row r="595" spans="1:8" x14ac:dyDescent="0.3">
      <c r="A595" s="1">
        <v>2.3999999999999998E-3</v>
      </c>
      <c r="H595" s="1">
        <v>-7.06752</v>
      </c>
    </row>
    <row r="596" spans="1:8" x14ac:dyDescent="0.3">
      <c r="A596" s="1">
        <v>2.0999999999999999E-3</v>
      </c>
      <c r="H596" s="1">
        <v>-7.0730599999999999</v>
      </c>
    </row>
    <row r="597" spans="1:8" x14ac:dyDescent="0.3">
      <c r="A597" s="1">
        <v>1.9E-3</v>
      </c>
      <c r="H597" s="1">
        <v>-7.0798300000000003</v>
      </c>
    </row>
    <row r="598" spans="1:8" x14ac:dyDescent="0.3">
      <c r="A598" s="1">
        <v>1.6999999999999999E-3</v>
      </c>
      <c r="H598" s="1">
        <v>-7.0879799999999999</v>
      </c>
    </row>
    <row r="599" spans="1:8" x14ac:dyDescent="0.3">
      <c r="A599" s="1">
        <v>1.5E-3</v>
      </c>
      <c r="H599" s="1">
        <v>-7.0977499999999996</v>
      </c>
    </row>
    <row r="600" spans="1:8" x14ac:dyDescent="0.3">
      <c r="A600" s="1">
        <v>1.2999999999999999E-3</v>
      </c>
      <c r="H600" s="1">
        <v>-7.1093700000000002</v>
      </c>
    </row>
    <row r="601" spans="1:8" x14ac:dyDescent="0.3">
      <c r="A601" s="1">
        <v>1.1000000000000001E-3</v>
      </c>
      <c r="H601" s="1">
        <v>-7.1231499999999999</v>
      </c>
    </row>
    <row r="602" spans="1:8" x14ac:dyDescent="0.3">
      <c r="A602" s="1">
        <v>1E-3</v>
      </c>
      <c r="H602" s="1">
        <v>-7.1394500000000001</v>
      </c>
    </row>
    <row r="603" spans="1:8" x14ac:dyDescent="0.3">
      <c r="A603" s="1">
        <v>8.9999999999999998E-4</v>
      </c>
      <c r="H603" s="1">
        <v>-7.1586699999999999</v>
      </c>
    </row>
    <row r="604" spans="1:8" x14ac:dyDescent="0.3">
      <c r="A604" s="1">
        <v>8.0000000000000004E-4</v>
      </c>
      <c r="H604" s="1">
        <v>-7.1813200000000004</v>
      </c>
    </row>
    <row r="605" spans="1:8" x14ac:dyDescent="0.3">
      <c r="A605" s="1">
        <v>6.9999999999999999E-4</v>
      </c>
      <c r="H605" s="1">
        <v>-7.2079500000000003</v>
      </c>
    </row>
    <row r="606" spans="1:8" x14ac:dyDescent="0.3">
      <c r="A606" s="1">
        <v>5.9999999999999995E-4</v>
      </c>
      <c r="H606" s="1">
        <v>-7.2392599999999998</v>
      </c>
    </row>
    <row r="607" spans="1:8" x14ac:dyDescent="0.3">
      <c r="A607" s="1">
        <v>5.0000000000000001E-4</v>
      </c>
      <c r="H607" s="1">
        <v>-7.2760400000000001</v>
      </c>
    </row>
    <row r="608" spans="1:8" x14ac:dyDescent="0.3">
      <c r="A608" s="1">
        <v>5.0000000000000001E-4</v>
      </c>
      <c r="H608" s="1">
        <v>-7.31921</v>
      </c>
    </row>
    <row r="609" spans="1:8" x14ac:dyDescent="0.3">
      <c r="A609" s="1">
        <v>4.0000000000000002E-4</v>
      </c>
      <c r="H609" s="1">
        <v>-7.3698699999999997</v>
      </c>
    </row>
    <row r="610" spans="1:8" x14ac:dyDescent="0.3">
      <c r="A610" s="1">
        <v>4.0000000000000002E-4</v>
      </c>
      <c r="H610" s="1">
        <v>-7.4293100000000001</v>
      </c>
    </row>
    <row r="611" spans="1:8" x14ac:dyDescent="0.3">
      <c r="A611" s="1">
        <v>2.9999999999999997E-4</v>
      </c>
      <c r="H611" s="1">
        <v>-7.4990199999999998</v>
      </c>
    </row>
    <row r="612" spans="1:8" x14ac:dyDescent="0.3">
      <c r="A612" s="1">
        <v>2.9999999999999997E-4</v>
      </c>
      <c r="H612" s="1">
        <v>-7.5797999999999996</v>
      </c>
    </row>
    <row r="613" spans="1:8" x14ac:dyDescent="0.3">
      <c r="A613" s="1">
        <v>2.9999999999999997E-4</v>
      </c>
      <c r="H613" s="1">
        <v>-7.6766500000000004</v>
      </c>
    </row>
    <row r="614" spans="1:8" x14ac:dyDescent="0.3">
      <c r="A614" s="1">
        <v>2.0000000000000001E-4</v>
      </c>
      <c r="H614" s="1">
        <v>-7.78904</v>
      </c>
    </row>
    <row r="615" spans="1:8" x14ac:dyDescent="0.3">
      <c r="A615" s="1">
        <v>2.0000000000000001E-4</v>
      </c>
      <c r="H615" s="1">
        <v>-7.9208100000000004</v>
      </c>
    </row>
    <row r="616" spans="1:8" x14ac:dyDescent="0.3">
      <c r="A616" s="1">
        <v>1E-4</v>
      </c>
      <c r="H616" s="1">
        <v>-8.0752799999999993</v>
      </c>
    </row>
    <row r="617" spans="1:8" x14ac:dyDescent="0.3">
      <c r="A617" s="1">
        <v>1E-4</v>
      </c>
      <c r="H617" s="1">
        <v>-8.2563700000000004</v>
      </c>
    </row>
    <row r="618" spans="1:8" x14ac:dyDescent="0.3">
      <c r="A618" s="1">
        <v>1E-4</v>
      </c>
      <c r="H618" s="1">
        <v>-8.4686599999999999</v>
      </c>
    </row>
    <row r="619" spans="1:8" x14ac:dyDescent="0.3">
      <c r="A619" s="1">
        <v>0</v>
      </c>
      <c r="H619" s="1">
        <v>-8.7175200000000004</v>
      </c>
    </row>
    <row r="620" spans="1:8" x14ac:dyDescent="0.3">
      <c r="A620" s="1">
        <v>0</v>
      </c>
      <c r="H620" s="1">
        <v>-9.0092499999999998</v>
      </c>
    </row>
    <row r="621" spans="1:8" x14ac:dyDescent="0.3">
      <c r="A621" s="1">
        <v>0</v>
      </c>
      <c r="H621" s="1">
        <v>-9.5236900000000002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D8061-6DC0-4FBA-875B-AF0692D1D7AA}">
  <dimension ref="A1:H621"/>
  <sheetViews>
    <sheetView workbookViewId="0">
      <pane ySplit="3150" activePane="bottomLeft"/>
      <selection activeCell="A2" sqref="A2"/>
      <selection pane="bottomLeft" activeCell="A522" sqref="A522:H621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11</v>
      </c>
    </row>
    <row r="8" spans="1:8" x14ac:dyDescent="0.3">
      <c r="B8" s="1" t="s">
        <v>8</v>
      </c>
    </row>
    <row r="9" spans="1:8" x14ac:dyDescent="0.3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1" spans="1:8" x14ac:dyDescent="0.3">
      <c r="A11" s="1">
        <v>0.45600000000000002</v>
      </c>
      <c r="B11" s="1">
        <v>1.2375437381428744</v>
      </c>
    </row>
    <row r="12" spans="1:8" x14ac:dyDescent="0.3">
      <c r="A12" s="1">
        <v>0.43930000000000002</v>
      </c>
      <c r="B12" s="1">
        <v>1.106870544478654</v>
      </c>
    </row>
    <row r="13" spans="1:8" x14ac:dyDescent="0.3">
      <c r="A13" s="1">
        <v>0.4173</v>
      </c>
      <c r="B13" s="1">
        <v>0.99947853367931017</v>
      </c>
    </row>
    <row r="14" spans="1:8" x14ac:dyDescent="0.3">
      <c r="A14" s="1">
        <v>0.35759999999999997</v>
      </c>
      <c r="B14" s="1">
        <v>0.53135116458305964</v>
      </c>
    </row>
    <row r="15" spans="1:8" x14ac:dyDescent="0.3">
      <c r="A15" s="1">
        <v>0.28439999999999999</v>
      </c>
      <c r="B15" s="1">
        <v>-0.21324857785443882</v>
      </c>
    </row>
    <row r="16" spans="1:8" x14ac:dyDescent="0.3">
      <c r="A16" s="1">
        <v>0.25469999999999998</v>
      </c>
      <c r="B16" s="1">
        <v>-0.81815641205522749</v>
      </c>
    </row>
    <row r="17" spans="1:3" x14ac:dyDescent="0.3">
      <c r="A17" s="1">
        <v>0.22739999999999999</v>
      </c>
      <c r="B17" s="1">
        <v>-1.2006594505464183</v>
      </c>
    </row>
    <row r="18" spans="1:3" x14ac:dyDescent="0.3">
      <c r="A18" s="1">
        <v>0.20580000000000001</v>
      </c>
      <c r="B18" s="1">
        <v>-1.6020599913279623</v>
      </c>
    </row>
    <row r="19" spans="1:3" x14ac:dyDescent="0.3">
      <c r="A19" s="1">
        <v>0.1973</v>
      </c>
      <c r="B19" s="1">
        <v>-1.853871964321762</v>
      </c>
    </row>
    <row r="20" spans="1:3" x14ac:dyDescent="0.3">
      <c r="A20" s="1">
        <v>0.185</v>
      </c>
      <c r="B20" s="1">
        <v>-2.0969100130080562</v>
      </c>
    </row>
    <row r="21" spans="1:3" x14ac:dyDescent="0.3">
      <c r="A21" s="1">
        <v>2.81E-2</v>
      </c>
      <c r="B21" s="1">
        <v>-7.3767507096020992</v>
      </c>
    </row>
    <row r="22" spans="1:3" x14ac:dyDescent="0.3">
      <c r="A22" s="1">
        <v>0.45600000000000002</v>
      </c>
      <c r="C22" s="1">
        <v>1.2343599999999999</v>
      </c>
    </row>
    <row r="23" spans="1:3" x14ac:dyDescent="0.3">
      <c r="A23" s="1">
        <v>0.45500000000000002</v>
      </c>
      <c r="C23" s="1">
        <v>1.2343599999999999</v>
      </c>
    </row>
    <row r="24" spans="1:3" x14ac:dyDescent="0.3">
      <c r="A24" s="1">
        <v>0.45500000000000002</v>
      </c>
      <c r="C24" s="1">
        <v>1.23421</v>
      </c>
    </row>
    <row r="25" spans="1:3" x14ac:dyDescent="0.3">
      <c r="A25" s="1">
        <v>0.45450000000000002</v>
      </c>
      <c r="C25" s="1">
        <v>1.2326999999999999</v>
      </c>
    </row>
    <row r="26" spans="1:3" x14ac:dyDescent="0.3">
      <c r="A26" s="1">
        <v>0.45400000000000001</v>
      </c>
      <c r="C26" s="1">
        <v>1.23109</v>
      </c>
    </row>
    <row r="27" spans="1:3" x14ac:dyDescent="0.3">
      <c r="A27" s="1">
        <v>0.45350000000000001</v>
      </c>
      <c r="C27" s="1">
        <v>1.2293799999999999</v>
      </c>
    </row>
    <row r="28" spans="1:3" x14ac:dyDescent="0.3">
      <c r="A28" s="1">
        <v>0.45300000000000001</v>
      </c>
      <c r="C28" s="1">
        <v>1.22759</v>
      </c>
    </row>
    <row r="29" spans="1:3" x14ac:dyDescent="0.3">
      <c r="A29" s="1">
        <v>0.45250000000000001</v>
      </c>
      <c r="C29" s="1">
        <v>1.2257</v>
      </c>
    </row>
    <row r="30" spans="1:3" x14ac:dyDescent="0.3">
      <c r="A30" s="1">
        <v>0.45190000000000002</v>
      </c>
      <c r="C30" s="1">
        <v>1.2237199999999999</v>
      </c>
    </row>
    <row r="31" spans="1:3" x14ac:dyDescent="0.3">
      <c r="A31" s="1">
        <v>0.45140000000000002</v>
      </c>
      <c r="C31" s="1">
        <v>1.2216400000000001</v>
      </c>
    </row>
    <row r="32" spans="1:3" x14ac:dyDescent="0.3">
      <c r="A32" s="1">
        <v>0.45079999999999998</v>
      </c>
      <c r="C32" s="1">
        <v>1.21946</v>
      </c>
    </row>
    <row r="33" spans="1:3" x14ac:dyDescent="0.3">
      <c r="A33" s="1">
        <v>0.45019999999999999</v>
      </c>
      <c r="C33" s="1">
        <v>1.21719</v>
      </c>
    </row>
    <row r="34" spans="1:3" x14ac:dyDescent="0.3">
      <c r="A34" s="1">
        <v>0.4496</v>
      </c>
      <c r="C34" s="1">
        <v>1.21482</v>
      </c>
    </row>
    <row r="35" spans="1:3" x14ac:dyDescent="0.3">
      <c r="A35" s="1">
        <v>0.44900000000000001</v>
      </c>
      <c r="C35" s="1">
        <v>1.21235</v>
      </c>
    </row>
    <row r="36" spans="1:3" x14ac:dyDescent="0.3">
      <c r="A36" s="1">
        <v>0.44840000000000002</v>
      </c>
      <c r="C36" s="1">
        <v>1.2097800000000001</v>
      </c>
    </row>
    <row r="37" spans="1:3" x14ac:dyDescent="0.3">
      <c r="A37" s="1">
        <v>0.44769999999999999</v>
      </c>
      <c r="C37" s="1">
        <v>1.20712</v>
      </c>
    </row>
    <row r="38" spans="1:3" x14ac:dyDescent="0.3">
      <c r="A38" s="1">
        <v>0.4471</v>
      </c>
      <c r="C38" s="1">
        <v>1.20435</v>
      </c>
    </row>
    <row r="39" spans="1:3" x14ac:dyDescent="0.3">
      <c r="A39" s="1">
        <v>0.44640000000000002</v>
      </c>
      <c r="C39" s="1">
        <v>1.2014800000000001</v>
      </c>
    </row>
    <row r="40" spans="1:3" x14ac:dyDescent="0.3">
      <c r="A40" s="1">
        <v>0.44569999999999999</v>
      </c>
      <c r="C40" s="1">
        <v>1.19851</v>
      </c>
    </row>
    <row r="41" spans="1:3" x14ac:dyDescent="0.3">
      <c r="A41" s="1">
        <v>0.44500000000000001</v>
      </c>
      <c r="C41" s="1">
        <v>1.1954400000000001</v>
      </c>
    </row>
    <row r="42" spans="1:3" x14ac:dyDescent="0.3">
      <c r="A42" s="1">
        <v>0.44429999999999997</v>
      </c>
      <c r="C42" s="1">
        <v>1.1922699999999999</v>
      </c>
    </row>
    <row r="43" spans="1:3" x14ac:dyDescent="0.3">
      <c r="A43" s="1">
        <v>0.44359999999999999</v>
      </c>
      <c r="C43" s="1">
        <v>1.1890000000000001</v>
      </c>
    </row>
    <row r="44" spans="1:3" x14ac:dyDescent="0.3">
      <c r="A44" s="1">
        <v>0.44280000000000003</v>
      </c>
      <c r="C44" s="1">
        <v>1.1856199999999999</v>
      </c>
    </row>
    <row r="45" spans="1:3" x14ac:dyDescent="0.3">
      <c r="A45" s="1">
        <v>0.43780000000000002</v>
      </c>
      <c r="C45" s="1">
        <v>1.1610799999999999</v>
      </c>
    </row>
    <row r="46" spans="1:3" x14ac:dyDescent="0.3">
      <c r="A46" s="1">
        <v>0.43140000000000001</v>
      </c>
      <c r="C46" s="1">
        <v>1.1266400000000001</v>
      </c>
    </row>
    <row r="47" spans="1:3" x14ac:dyDescent="0.3">
      <c r="A47" s="1">
        <v>0.42330000000000001</v>
      </c>
      <c r="C47" s="1">
        <v>1.0784499999999999</v>
      </c>
    </row>
    <row r="48" spans="1:3" x14ac:dyDescent="0.3">
      <c r="A48" s="1">
        <v>0.41339999999999999</v>
      </c>
      <c r="C48" s="1">
        <v>1.0114399999999999</v>
      </c>
    </row>
    <row r="49" spans="1:3" x14ac:dyDescent="0.3">
      <c r="A49" s="1">
        <v>0.40129999999999999</v>
      </c>
      <c r="C49" s="1">
        <v>0.91944999999999999</v>
      </c>
    </row>
    <row r="50" spans="1:3" x14ac:dyDescent="0.3">
      <c r="A50" s="1">
        <v>0.38690000000000002</v>
      </c>
      <c r="C50" s="1">
        <v>0.79579</v>
      </c>
    </row>
    <row r="51" spans="1:3" x14ac:dyDescent="0.3">
      <c r="A51" s="1">
        <v>0.37009999999999998</v>
      </c>
      <c r="C51" s="1">
        <v>0.63451000000000002</v>
      </c>
    </row>
    <row r="52" spans="1:3" x14ac:dyDescent="0.3">
      <c r="A52" s="1">
        <v>0.35120000000000001</v>
      </c>
      <c r="C52" s="1">
        <v>0.43229000000000001</v>
      </c>
    </row>
    <row r="53" spans="1:3" x14ac:dyDescent="0.3">
      <c r="A53" s="1">
        <v>0.33029999999999998</v>
      </c>
      <c r="C53" s="1">
        <v>0.18973999999999999</v>
      </c>
    </row>
    <row r="54" spans="1:3" x14ac:dyDescent="0.3">
      <c r="A54" s="1">
        <v>0.308</v>
      </c>
      <c r="C54" s="1">
        <v>-8.8569999999999996E-2</v>
      </c>
    </row>
    <row r="55" spans="1:3" x14ac:dyDescent="0.3">
      <c r="A55" s="1">
        <v>0.2848</v>
      </c>
      <c r="C55" s="1">
        <v>-0.39567000000000002</v>
      </c>
    </row>
    <row r="56" spans="1:3" x14ac:dyDescent="0.3">
      <c r="A56" s="1">
        <v>0.26129999999999998</v>
      </c>
      <c r="C56" s="1">
        <v>-0.72413000000000005</v>
      </c>
    </row>
    <row r="57" spans="1:3" x14ac:dyDescent="0.3">
      <c r="A57" s="1">
        <v>0.23810000000000001</v>
      </c>
      <c r="C57" s="1">
        <v>-1.0674699999999999</v>
      </c>
    </row>
    <row r="58" spans="1:3" x14ac:dyDescent="0.3">
      <c r="A58" s="1">
        <v>0.21560000000000001</v>
      </c>
      <c r="C58" s="1">
        <v>-1.42075</v>
      </c>
    </row>
    <row r="59" spans="1:3" x14ac:dyDescent="0.3">
      <c r="A59" s="1">
        <v>0.19420000000000001</v>
      </c>
      <c r="C59" s="1">
        <v>-1.78044</v>
      </c>
    </row>
    <row r="60" spans="1:3" x14ac:dyDescent="0.3">
      <c r="A60" s="1">
        <v>0.17419999999999999</v>
      </c>
      <c r="C60" s="1">
        <v>-2.1442000000000001</v>
      </c>
    </row>
    <row r="61" spans="1:3" x14ac:dyDescent="0.3">
      <c r="A61" s="1">
        <v>0.15570000000000001</v>
      </c>
      <c r="C61" s="1">
        <v>-2.51051</v>
      </c>
    </row>
    <row r="62" spans="1:3" x14ac:dyDescent="0.3">
      <c r="A62" s="1">
        <v>0.13880000000000001</v>
      </c>
      <c r="C62" s="1">
        <v>-2.87839</v>
      </c>
    </row>
    <row r="63" spans="1:3" x14ac:dyDescent="0.3">
      <c r="A63" s="1">
        <v>0.1235</v>
      </c>
      <c r="C63" s="1">
        <v>-3.2472500000000002</v>
      </c>
    </row>
    <row r="64" spans="1:3" x14ac:dyDescent="0.3">
      <c r="A64" s="1">
        <v>0.1096</v>
      </c>
      <c r="C64" s="1">
        <v>-3.6166800000000001</v>
      </c>
    </row>
    <row r="65" spans="1:3" x14ac:dyDescent="0.3">
      <c r="A65" s="1">
        <v>9.7199999999999995E-2</v>
      </c>
      <c r="C65" s="1">
        <v>-3.9864199999999999</v>
      </c>
    </row>
    <row r="66" spans="1:3" x14ac:dyDescent="0.3">
      <c r="A66" s="1">
        <v>8.6099999999999996E-2</v>
      </c>
      <c r="C66" s="1">
        <v>-4.3562000000000003</v>
      </c>
    </row>
    <row r="67" spans="1:3" x14ac:dyDescent="0.3">
      <c r="A67" s="1">
        <v>7.6300000000000007E-2</v>
      </c>
      <c r="C67" s="1">
        <v>-4.7256900000000002</v>
      </c>
    </row>
    <row r="68" spans="1:3" x14ac:dyDescent="0.3">
      <c r="A68" s="1">
        <v>6.7500000000000004E-2</v>
      </c>
      <c r="C68" s="1">
        <v>-5.0941700000000001</v>
      </c>
    </row>
    <row r="69" spans="1:3" x14ac:dyDescent="0.3">
      <c r="A69" s="1">
        <v>5.9700000000000003E-2</v>
      </c>
      <c r="C69" s="1">
        <v>-5.4600299999999997</v>
      </c>
    </row>
    <row r="70" spans="1:3" x14ac:dyDescent="0.3">
      <c r="A70" s="1">
        <v>5.2699999999999997E-2</v>
      </c>
      <c r="C70" s="1">
        <v>-5.8194999999999997</v>
      </c>
    </row>
    <row r="71" spans="1:3" x14ac:dyDescent="0.3">
      <c r="A71" s="1">
        <v>4.6600000000000003E-2</v>
      </c>
      <c r="C71" s="1">
        <v>-6.1642200000000003</v>
      </c>
    </row>
    <row r="72" spans="1:3" x14ac:dyDescent="0.3">
      <c r="A72" s="1">
        <v>4.1200000000000001E-2</v>
      </c>
      <c r="C72" s="1">
        <v>-6.4776899999999999</v>
      </c>
    </row>
    <row r="73" spans="1:3" x14ac:dyDescent="0.3">
      <c r="A73" s="1">
        <v>3.6400000000000002E-2</v>
      </c>
      <c r="C73" s="1">
        <v>-6.7347299999999999</v>
      </c>
    </row>
    <row r="74" spans="1:3" x14ac:dyDescent="0.3">
      <c r="A74" s="1">
        <v>3.2199999999999999E-2</v>
      </c>
      <c r="C74" s="1">
        <v>-6.9133100000000001</v>
      </c>
    </row>
    <row r="75" spans="1:3" x14ac:dyDescent="0.3">
      <c r="A75" s="1">
        <v>2.8400000000000002E-2</v>
      </c>
      <c r="C75" s="1">
        <v>-7.0142499999999997</v>
      </c>
    </row>
    <row r="76" spans="1:3" x14ac:dyDescent="0.3">
      <c r="A76" s="1">
        <v>2.5100000000000001E-2</v>
      </c>
      <c r="C76" s="1">
        <v>-7.0605000000000002</v>
      </c>
    </row>
    <row r="77" spans="1:3" x14ac:dyDescent="0.3">
      <c r="A77" s="1">
        <v>2.2200000000000001E-2</v>
      </c>
      <c r="C77" s="1">
        <v>-7.0771100000000002</v>
      </c>
    </row>
    <row r="78" spans="1:3" x14ac:dyDescent="0.3">
      <c r="A78" s="1">
        <v>1.9599999999999999E-2</v>
      </c>
      <c r="C78" s="1">
        <v>-7.0802100000000001</v>
      </c>
    </row>
    <row r="79" spans="1:3" x14ac:dyDescent="0.3">
      <c r="A79" s="1">
        <v>1.7299999999999999E-2</v>
      </c>
      <c r="C79" s="1">
        <v>-7.0779199999999998</v>
      </c>
    </row>
    <row r="80" spans="1:3" x14ac:dyDescent="0.3">
      <c r="A80" s="1">
        <v>1.5299999999999999E-2</v>
      </c>
      <c r="C80" s="1">
        <v>-7.0738200000000004</v>
      </c>
    </row>
    <row r="81" spans="1:3" x14ac:dyDescent="0.3">
      <c r="A81" s="1">
        <v>1.35E-2</v>
      </c>
      <c r="C81" s="1">
        <v>-7.0694400000000002</v>
      </c>
    </row>
    <row r="82" spans="1:3" x14ac:dyDescent="0.3">
      <c r="A82" s="1">
        <v>1.1900000000000001E-2</v>
      </c>
      <c r="C82" s="1">
        <v>-7.0653699999999997</v>
      </c>
    </row>
    <row r="83" spans="1:3" x14ac:dyDescent="0.3">
      <c r="A83" s="1">
        <v>1.0500000000000001E-2</v>
      </c>
      <c r="C83" s="1">
        <v>-7.0618299999999996</v>
      </c>
    </row>
    <row r="84" spans="1:3" x14ac:dyDescent="0.3">
      <c r="A84" s="1">
        <v>9.2999999999999992E-3</v>
      </c>
      <c r="C84" s="1">
        <v>-7.0588800000000003</v>
      </c>
    </row>
    <row r="85" spans="1:3" x14ac:dyDescent="0.3">
      <c r="A85" s="1">
        <v>8.2000000000000007E-3</v>
      </c>
      <c r="C85" s="1">
        <v>-7.05654</v>
      </c>
    </row>
    <row r="86" spans="1:3" x14ac:dyDescent="0.3">
      <c r="A86" s="1">
        <v>7.1999999999999998E-3</v>
      </c>
      <c r="C86" s="1">
        <v>-7.0548000000000002</v>
      </c>
    </row>
    <row r="87" spans="1:3" x14ac:dyDescent="0.3">
      <c r="A87" s="1">
        <v>6.4000000000000003E-3</v>
      </c>
      <c r="C87" s="1">
        <v>-7.0536500000000002</v>
      </c>
    </row>
    <row r="88" spans="1:3" x14ac:dyDescent="0.3">
      <c r="A88" s="1">
        <v>5.7000000000000002E-3</v>
      </c>
      <c r="C88" s="1">
        <v>-7.0530900000000001</v>
      </c>
    </row>
    <row r="89" spans="1:3" x14ac:dyDescent="0.3">
      <c r="A89" s="1">
        <v>5.0000000000000001E-3</v>
      </c>
      <c r="C89" s="1">
        <v>-7.0531199999999998</v>
      </c>
    </row>
    <row r="90" spans="1:3" x14ac:dyDescent="0.3">
      <c r="A90" s="1">
        <v>4.4000000000000003E-3</v>
      </c>
      <c r="C90" s="1">
        <v>-7.0537799999999997</v>
      </c>
    </row>
    <row r="91" spans="1:3" x14ac:dyDescent="0.3">
      <c r="A91" s="1">
        <v>3.8999999999999998E-3</v>
      </c>
      <c r="C91" s="1">
        <v>-7.0550899999999999</v>
      </c>
    </row>
    <row r="92" spans="1:3" x14ac:dyDescent="0.3">
      <c r="A92" s="1">
        <v>3.3999999999999998E-3</v>
      </c>
      <c r="C92" s="1">
        <v>-7.0571000000000002</v>
      </c>
    </row>
    <row r="93" spans="1:3" x14ac:dyDescent="0.3">
      <c r="A93" s="1">
        <v>3.0000000000000001E-3</v>
      </c>
      <c r="C93" s="1">
        <v>-7.0598799999999997</v>
      </c>
    </row>
    <row r="94" spans="1:3" x14ac:dyDescent="0.3">
      <c r="A94" s="1">
        <v>2.7000000000000001E-3</v>
      </c>
      <c r="C94" s="1">
        <v>-7.06351</v>
      </c>
    </row>
    <row r="95" spans="1:3" x14ac:dyDescent="0.3">
      <c r="A95" s="1">
        <v>2.3999999999999998E-3</v>
      </c>
      <c r="C95" s="1">
        <v>-7.0680800000000001</v>
      </c>
    </row>
    <row r="96" spans="1:3" x14ac:dyDescent="0.3">
      <c r="A96" s="1">
        <v>2.0999999999999999E-3</v>
      </c>
      <c r="C96" s="1">
        <v>-7.0737300000000003</v>
      </c>
    </row>
    <row r="97" spans="1:3" x14ac:dyDescent="0.3">
      <c r="A97" s="1">
        <v>1.8E-3</v>
      </c>
      <c r="C97" s="1">
        <v>-7.0805999999999996</v>
      </c>
    </row>
    <row r="98" spans="1:3" x14ac:dyDescent="0.3">
      <c r="A98" s="1">
        <v>1.6000000000000001E-3</v>
      </c>
      <c r="C98" s="1">
        <v>-7.08887</v>
      </c>
    </row>
    <row r="99" spans="1:3" x14ac:dyDescent="0.3">
      <c r="A99" s="1">
        <v>1.4E-3</v>
      </c>
      <c r="C99" s="1">
        <v>-7.0987600000000004</v>
      </c>
    </row>
    <row r="100" spans="1:3" x14ac:dyDescent="0.3">
      <c r="A100" s="1">
        <v>1.2999999999999999E-3</v>
      </c>
      <c r="C100" s="1">
        <v>-7.1105099999999997</v>
      </c>
    </row>
    <row r="101" spans="1:3" x14ac:dyDescent="0.3">
      <c r="A101" s="1">
        <v>1.1000000000000001E-3</v>
      </c>
      <c r="C101" s="1">
        <v>-7.1244399999999999</v>
      </c>
    </row>
    <row r="102" spans="1:3" x14ac:dyDescent="0.3">
      <c r="A102" s="1">
        <v>1E-3</v>
      </c>
      <c r="C102" s="1">
        <v>-7.1408800000000001</v>
      </c>
    </row>
    <row r="103" spans="1:3" x14ac:dyDescent="0.3">
      <c r="A103" s="1">
        <v>8.9999999999999998E-4</v>
      </c>
      <c r="C103" s="1">
        <v>-7.1602699999999997</v>
      </c>
    </row>
    <row r="104" spans="1:3" x14ac:dyDescent="0.3">
      <c r="A104" s="1">
        <v>8.0000000000000004E-4</v>
      </c>
      <c r="C104" s="1">
        <v>-7.1830800000000004</v>
      </c>
    </row>
    <row r="105" spans="1:3" x14ac:dyDescent="0.3">
      <c r="A105" s="1">
        <v>6.9999999999999999E-4</v>
      </c>
      <c r="C105" s="1">
        <v>-7.2099000000000002</v>
      </c>
    </row>
    <row r="106" spans="1:3" x14ac:dyDescent="0.3">
      <c r="A106" s="1">
        <v>5.9999999999999995E-4</v>
      </c>
      <c r="C106" s="1">
        <v>-7.2413999999999996</v>
      </c>
    </row>
    <row r="107" spans="1:3" x14ac:dyDescent="0.3">
      <c r="A107" s="1">
        <v>5.0000000000000001E-4</v>
      </c>
      <c r="C107" s="1">
        <v>-7.2783600000000002</v>
      </c>
    </row>
    <row r="108" spans="1:3" x14ac:dyDescent="0.3">
      <c r="A108" s="1">
        <v>5.0000000000000001E-4</v>
      </c>
      <c r="C108" s="1">
        <v>-7.3217299999999996</v>
      </c>
    </row>
    <row r="109" spans="1:3" x14ac:dyDescent="0.3">
      <c r="A109" s="1">
        <v>4.0000000000000002E-4</v>
      </c>
      <c r="C109" s="1">
        <v>-7.3725800000000001</v>
      </c>
    </row>
    <row r="110" spans="1:3" x14ac:dyDescent="0.3">
      <c r="A110" s="1">
        <v>4.0000000000000002E-4</v>
      </c>
      <c r="C110" s="1">
        <v>-7.4321999999999999</v>
      </c>
    </row>
    <row r="111" spans="1:3" x14ac:dyDescent="0.3">
      <c r="A111" s="1">
        <v>2.9999999999999997E-4</v>
      </c>
      <c r="C111" s="1">
        <v>-7.5020699999999998</v>
      </c>
    </row>
    <row r="112" spans="1:3" x14ac:dyDescent="0.3">
      <c r="A112" s="1">
        <v>2.9999999999999997E-4</v>
      </c>
      <c r="C112" s="1">
        <v>-7.5839600000000003</v>
      </c>
    </row>
    <row r="113" spans="1:4" x14ac:dyDescent="0.3">
      <c r="A113" s="1">
        <v>2.9999999999999997E-4</v>
      </c>
      <c r="C113" s="1">
        <v>-7.6799099999999996</v>
      </c>
    </row>
    <row r="114" spans="1:4" x14ac:dyDescent="0.3">
      <c r="A114" s="1">
        <v>2.0000000000000001E-4</v>
      </c>
      <c r="C114" s="1">
        <v>-7.7923200000000001</v>
      </c>
    </row>
    <row r="115" spans="1:4" x14ac:dyDescent="0.3">
      <c r="A115" s="1">
        <v>2.0000000000000001E-4</v>
      </c>
      <c r="C115" s="1">
        <v>-7.9240000000000004</v>
      </c>
    </row>
    <row r="116" spans="1:4" x14ac:dyDescent="0.3">
      <c r="A116" s="1">
        <v>1E-4</v>
      </c>
      <c r="C116" s="1">
        <v>-8.0782799999999995</v>
      </c>
    </row>
    <row r="117" spans="1:4" x14ac:dyDescent="0.3">
      <c r="A117" s="1">
        <v>1E-4</v>
      </c>
      <c r="C117" s="1">
        <v>-8.25502</v>
      </c>
    </row>
    <row r="118" spans="1:4" x14ac:dyDescent="0.3">
      <c r="A118" s="1">
        <v>1E-4</v>
      </c>
      <c r="C118" s="1">
        <v>-8.47072</v>
      </c>
    </row>
    <row r="119" spans="1:4" x14ac:dyDescent="0.3">
      <c r="A119" s="1">
        <v>0</v>
      </c>
      <c r="C119" s="1">
        <v>-8.7187300000000008</v>
      </c>
    </row>
    <row r="120" spans="1:4" x14ac:dyDescent="0.3">
      <c r="A120" s="1">
        <v>0</v>
      </c>
      <c r="C120" s="1">
        <v>-9.0092499999999998</v>
      </c>
    </row>
    <row r="121" spans="1:4" x14ac:dyDescent="0.3">
      <c r="A121" s="1">
        <v>0</v>
      </c>
      <c r="C121" s="1">
        <v>-9.5236900000000002</v>
      </c>
    </row>
    <row r="122" spans="1:4" x14ac:dyDescent="0.3">
      <c r="A122" s="1">
        <v>0.45600000000000002</v>
      </c>
      <c r="D122" s="1">
        <v>1.2359199999999999</v>
      </c>
    </row>
    <row r="123" spans="1:4" x14ac:dyDescent="0.3">
      <c r="A123" s="1">
        <v>0.45500000000000002</v>
      </c>
      <c r="D123" s="1">
        <v>1.2349399999999999</v>
      </c>
    </row>
    <row r="124" spans="1:4" x14ac:dyDescent="0.3">
      <c r="A124" s="1">
        <v>0.45450000000000002</v>
      </c>
      <c r="D124" s="1">
        <v>1.23163</v>
      </c>
    </row>
    <row r="125" spans="1:4" x14ac:dyDescent="0.3">
      <c r="A125" s="1">
        <v>0.45400000000000001</v>
      </c>
      <c r="D125" s="1">
        <v>1.2282999999999999</v>
      </c>
    </row>
    <row r="126" spans="1:4" x14ac:dyDescent="0.3">
      <c r="A126" s="1">
        <v>0.45350000000000001</v>
      </c>
      <c r="D126" s="1">
        <v>1.22488</v>
      </c>
    </row>
    <row r="127" spans="1:4" x14ac:dyDescent="0.3">
      <c r="A127" s="1">
        <v>0.45300000000000001</v>
      </c>
      <c r="D127" s="1">
        <v>1.2213799999999999</v>
      </c>
    </row>
    <row r="128" spans="1:4" x14ac:dyDescent="0.3">
      <c r="A128" s="1">
        <v>0.45250000000000001</v>
      </c>
      <c r="D128" s="1">
        <v>1.2178</v>
      </c>
    </row>
    <row r="129" spans="1:4" x14ac:dyDescent="0.3">
      <c r="A129" s="1">
        <v>0.45190000000000002</v>
      </c>
      <c r="D129" s="1">
        <v>1.2141299999999999</v>
      </c>
    </row>
    <row r="130" spans="1:4" x14ac:dyDescent="0.3">
      <c r="A130" s="1">
        <v>0.45140000000000002</v>
      </c>
      <c r="D130" s="1">
        <v>1.2103900000000001</v>
      </c>
    </row>
    <row r="131" spans="1:4" x14ac:dyDescent="0.3">
      <c r="A131" s="1">
        <v>0.45079999999999998</v>
      </c>
      <c r="D131" s="1">
        <v>1.2065600000000001</v>
      </c>
    </row>
    <row r="132" spans="1:4" x14ac:dyDescent="0.3">
      <c r="A132" s="1">
        <v>0.45019999999999999</v>
      </c>
      <c r="D132" s="1">
        <v>1.2026600000000001</v>
      </c>
    </row>
    <row r="133" spans="1:4" x14ac:dyDescent="0.3">
      <c r="A133" s="1">
        <v>0.4496</v>
      </c>
      <c r="D133" s="1">
        <v>1.19868</v>
      </c>
    </row>
    <row r="134" spans="1:4" x14ac:dyDescent="0.3">
      <c r="A134" s="1">
        <v>0.44900000000000001</v>
      </c>
      <c r="D134" s="1">
        <v>1.1946300000000001</v>
      </c>
    </row>
    <row r="135" spans="1:4" x14ac:dyDescent="0.3">
      <c r="A135" s="1">
        <v>0.44840000000000002</v>
      </c>
      <c r="D135" s="1">
        <v>1.19051</v>
      </c>
    </row>
    <row r="136" spans="1:4" x14ac:dyDescent="0.3">
      <c r="A136" s="1">
        <v>0.44769999999999999</v>
      </c>
      <c r="D136" s="1">
        <v>1.18631</v>
      </c>
    </row>
    <row r="137" spans="1:4" x14ac:dyDescent="0.3">
      <c r="A137" s="1">
        <v>0.4471</v>
      </c>
      <c r="D137" s="1">
        <v>1.18204</v>
      </c>
    </row>
    <row r="138" spans="1:4" x14ac:dyDescent="0.3">
      <c r="A138" s="1">
        <v>0.44640000000000002</v>
      </c>
      <c r="D138" s="1">
        <v>1.1776899999999999</v>
      </c>
    </row>
    <row r="139" spans="1:4" x14ac:dyDescent="0.3">
      <c r="A139" s="1">
        <v>0.44569999999999999</v>
      </c>
      <c r="D139" s="1">
        <v>1.1732800000000001</v>
      </c>
    </row>
    <row r="140" spans="1:4" x14ac:dyDescent="0.3">
      <c r="A140" s="1">
        <v>0.44500000000000001</v>
      </c>
      <c r="D140" s="1">
        <v>1.1688000000000001</v>
      </c>
    </row>
    <row r="141" spans="1:4" x14ac:dyDescent="0.3">
      <c r="A141" s="1">
        <v>0.44429999999999997</v>
      </c>
      <c r="D141" s="1">
        <v>1.16425</v>
      </c>
    </row>
    <row r="142" spans="1:4" x14ac:dyDescent="0.3">
      <c r="A142" s="1">
        <v>0.44359999999999999</v>
      </c>
      <c r="D142" s="1">
        <v>1.15964</v>
      </c>
    </row>
    <row r="143" spans="1:4" x14ac:dyDescent="0.3">
      <c r="A143" s="1">
        <v>0.44280000000000003</v>
      </c>
      <c r="D143" s="1">
        <v>1.1549499999999999</v>
      </c>
    </row>
    <row r="144" spans="1:4" x14ac:dyDescent="0.3">
      <c r="A144" s="1">
        <v>0.43780000000000002</v>
      </c>
      <c r="D144" s="1">
        <v>1.1228800000000001</v>
      </c>
    </row>
    <row r="145" spans="1:4" x14ac:dyDescent="0.3">
      <c r="A145" s="1">
        <v>0.43140000000000001</v>
      </c>
      <c r="D145" s="1">
        <v>1.08203</v>
      </c>
    </row>
    <row r="146" spans="1:4" x14ac:dyDescent="0.3">
      <c r="A146" s="1">
        <v>0.42330000000000001</v>
      </c>
      <c r="D146" s="1">
        <v>1.0300100000000001</v>
      </c>
    </row>
    <row r="147" spans="1:4" x14ac:dyDescent="0.3">
      <c r="A147" s="1">
        <v>0.41339999999999999</v>
      </c>
      <c r="D147" s="1">
        <v>0.96382000000000001</v>
      </c>
    </row>
    <row r="148" spans="1:4" x14ac:dyDescent="0.3">
      <c r="A148" s="1">
        <v>0.40129999999999999</v>
      </c>
      <c r="D148" s="1">
        <v>0.87980000000000003</v>
      </c>
    </row>
    <row r="149" spans="1:4" x14ac:dyDescent="0.3">
      <c r="A149" s="1">
        <v>0.38690000000000002</v>
      </c>
      <c r="D149" s="1">
        <v>0.77353000000000005</v>
      </c>
    </row>
    <row r="150" spans="1:4" x14ac:dyDescent="0.3">
      <c r="A150" s="1">
        <v>0.37009999999999998</v>
      </c>
      <c r="D150" s="1">
        <v>0.63990000000000002</v>
      </c>
    </row>
    <row r="151" spans="1:4" x14ac:dyDescent="0.3">
      <c r="A151" s="1">
        <v>0.35120000000000001</v>
      </c>
      <c r="D151" s="1">
        <v>0.47332000000000002</v>
      </c>
    </row>
    <row r="152" spans="1:4" x14ac:dyDescent="0.3">
      <c r="A152" s="1">
        <v>0.33029999999999998</v>
      </c>
      <c r="D152" s="1">
        <v>0.26816000000000001</v>
      </c>
    </row>
    <row r="153" spans="1:4" x14ac:dyDescent="0.3">
      <c r="A153" s="1">
        <v>0.308</v>
      </c>
      <c r="D153" s="1">
        <v>1.9550000000000001E-2</v>
      </c>
    </row>
    <row r="154" spans="1:4" x14ac:dyDescent="0.3">
      <c r="A154" s="1">
        <v>0.2848</v>
      </c>
      <c r="D154" s="1">
        <v>-0.27572999999999998</v>
      </c>
    </row>
    <row r="155" spans="1:4" x14ac:dyDescent="0.3">
      <c r="A155" s="1">
        <v>0.26129999999999998</v>
      </c>
      <c r="D155" s="1">
        <v>-0.61839</v>
      </c>
    </row>
    <row r="156" spans="1:4" x14ac:dyDescent="0.3">
      <c r="A156" s="1">
        <v>0.23810000000000001</v>
      </c>
      <c r="D156" s="1">
        <v>-1.0062899999999999</v>
      </c>
    </row>
    <row r="157" spans="1:4" x14ac:dyDescent="0.3">
      <c r="A157" s="1">
        <v>0.21560000000000001</v>
      </c>
      <c r="D157" s="1">
        <v>-1.4347700000000001</v>
      </c>
    </row>
    <row r="158" spans="1:4" x14ac:dyDescent="0.3">
      <c r="A158" s="1">
        <v>0.19420000000000001</v>
      </c>
      <c r="D158" s="1">
        <v>-1.89761</v>
      </c>
    </row>
    <row r="159" spans="1:4" x14ac:dyDescent="0.3">
      <c r="A159" s="1">
        <v>0.17419999999999999</v>
      </c>
      <c r="D159" s="1">
        <v>-2.38808</v>
      </c>
    </row>
    <row r="160" spans="1:4" x14ac:dyDescent="0.3">
      <c r="A160" s="1">
        <v>0.15570000000000001</v>
      </c>
      <c r="D160" s="1">
        <v>-2.8998499999999998</v>
      </c>
    </row>
    <row r="161" spans="1:4" x14ac:dyDescent="0.3">
      <c r="A161" s="1">
        <v>0.13880000000000001</v>
      </c>
      <c r="D161" s="1">
        <v>-3.4274300000000002</v>
      </c>
    </row>
    <row r="162" spans="1:4" x14ac:dyDescent="0.3">
      <c r="A162" s="1">
        <v>0.1235</v>
      </c>
      <c r="D162" s="1">
        <v>-3.9662799999999998</v>
      </c>
    </row>
    <row r="163" spans="1:4" x14ac:dyDescent="0.3">
      <c r="A163" s="1">
        <v>0.1096</v>
      </c>
      <c r="D163" s="1">
        <v>-4.5125500000000001</v>
      </c>
    </row>
    <row r="164" spans="1:4" x14ac:dyDescent="0.3">
      <c r="A164" s="1">
        <v>9.7199999999999995E-2</v>
      </c>
      <c r="D164" s="1">
        <v>-5.0622100000000003</v>
      </c>
    </row>
    <row r="165" spans="1:4" x14ac:dyDescent="0.3">
      <c r="A165" s="1">
        <v>8.6099999999999996E-2</v>
      </c>
      <c r="D165" s="1">
        <v>-5.60893</v>
      </c>
    </row>
    <row r="166" spans="1:4" x14ac:dyDescent="0.3">
      <c r="A166" s="1">
        <v>7.6300000000000007E-2</v>
      </c>
      <c r="D166" s="1">
        <v>-6.1385500000000004</v>
      </c>
    </row>
    <row r="167" spans="1:4" x14ac:dyDescent="0.3">
      <c r="A167" s="1">
        <v>6.7500000000000004E-2</v>
      </c>
      <c r="D167" s="1">
        <v>-6.6174600000000003</v>
      </c>
    </row>
    <row r="168" spans="1:4" x14ac:dyDescent="0.3">
      <c r="A168" s="1">
        <v>5.9700000000000003E-2</v>
      </c>
      <c r="D168" s="1">
        <v>-6.9870700000000001</v>
      </c>
    </row>
    <row r="169" spans="1:4" x14ac:dyDescent="0.3">
      <c r="A169" s="1">
        <v>5.2699999999999997E-2</v>
      </c>
      <c r="D169" s="1">
        <v>-7.2080299999999999</v>
      </c>
    </row>
    <row r="170" spans="1:4" x14ac:dyDescent="0.3">
      <c r="A170" s="1">
        <v>4.6600000000000003E-2</v>
      </c>
      <c r="D170" s="1">
        <v>-7.3124900000000004</v>
      </c>
    </row>
    <row r="171" spans="1:4" x14ac:dyDescent="0.3">
      <c r="A171" s="1">
        <v>4.1200000000000001E-2</v>
      </c>
      <c r="D171" s="1">
        <v>-7.3574700000000002</v>
      </c>
    </row>
    <row r="172" spans="1:4" x14ac:dyDescent="0.3">
      <c r="A172" s="1">
        <v>3.6400000000000002E-2</v>
      </c>
      <c r="D172" s="1">
        <v>-7.3768399999999996</v>
      </c>
    </row>
    <row r="173" spans="1:4" x14ac:dyDescent="0.3">
      <c r="A173" s="1">
        <v>3.2199999999999999E-2</v>
      </c>
      <c r="D173" s="1">
        <v>-7.3847399999999999</v>
      </c>
    </row>
    <row r="174" spans="1:4" x14ac:dyDescent="0.3">
      <c r="A174" s="1">
        <v>2.8400000000000002E-2</v>
      </c>
      <c r="D174" s="1">
        <v>-7.38687</v>
      </c>
    </row>
    <row r="175" spans="1:4" x14ac:dyDescent="0.3">
      <c r="A175" s="1">
        <v>2.5100000000000001E-2</v>
      </c>
      <c r="D175" s="1">
        <v>-7.3858499999999996</v>
      </c>
    </row>
    <row r="176" spans="1:4" x14ac:dyDescent="0.3">
      <c r="A176" s="1">
        <v>2.2200000000000001E-2</v>
      </c>
      <c r="D176" s="1">
        <v>-7.3830999999999998</v>
      </c>
    </row>
    <row r="177" spans="1:4" x14ac:dyDescent="0.3">
      <c r="A177" s="1">
        <v>1.9599999999999999E-2</v>
      </c>
      <c r="D177" s="1">
        <v>-7.37948</v>
      </c>
    </row>
    <row r="178" spans="1:4" x14ac:dyDescent="0.3">
      <c r="A178" s="1">
        <v>1.7299999999999999E-2</v>
      </c>
      <c r="D178" s="1">
        <v>-7.3755100000000002</v>
      </c>
    </row>
    <row r="179" spans="1:4" x14ac:dyDescent="0.3">
      <c r="A179" s="1">
        <v>1.5299999999999999E-2</v>
      </c>
      <c r="D179" s="1">
        <v>-7.37155</v>
      </c>
    </row>
    <row r="180" spans="1:4" x14ac:dyDescent="0.3">
      <c r="A180" s="1">
        <v>1.35E-2</v>
      </c>
      <c r="D180" s="1">
        <v>-7.3677900000000003</v>
      </c>
    </row>
    <row r="181" spans="1:4" x14ac:dyDescent="0.3">
      <c r="A181" s="1">
        <v>1.1900000000000001E-2</v>
      </c>
      <c r="D181" s="1">
        <v>-7.3643799999999997</v>
      </c>
    </row>
    <row r="182" spans="1:4" x14ac:dyDescent="0.3">
      <c r="A182" s="1">
        <v>1.0500000000000001E-2</v>
      </c>
      <c r="D182" s="1">
        <v>-7.3613900000000001</v>
      </c>
    </row>
    <row r="183" spans="1:4" x14ac:dyDescent="0.3">
      <c r="A183" s="1">
        <v>9.2999999999999992E-3</v>
      </c>
      <c r="D183" s="1">
        <v>-7.3588699999999996</v>
      </c>
    </row>
    <row r="184" spans="1:4" x14ac:dyDescent="0.3">
      <c r="A184" s="1">
        <v>8.2000000000000007E-3</v>
      </c>
      <c r="D184" s="1">
        <v>-7.3568300000000004</v>
      </c>
    </row>
    <row r="185" spans="1:4" x14ac:dyDescent="0.3">
      <c r="A185" s="1">
        <v>7.1999999999999998E-3</v>
      </c>
      <c r="D185" s="1">
        <v>-7.3553100000000002</v>
      </c>
    </row>
    <row r="186" spans="1:4" x14ac:dyDescent="0.3">
      <c r="A186" s="1">
        <v>6.4000000000000003E-3</v>
      </c>
      <c r="D186" s="1">
        <v>-7.3543200000000004</v>
      </c>
    </row>
    <row r="187" spans="1:4" x14ac:dyDescent="0.3">
      <c r="A187" s="1">
        <v>5.7000000000000002E-3</v>
      </c>
      <c r="D187" s="1">
        <v>-7.3538600000000001</v>
      </c>
    </row>
    <row r="188" spans="1:4" x14ac:dyDescent="0.3">
      <c r="A188" s="1">
        <v>5.0000000000000001E-3</v>
      </c>
      <c r="D188" s="1">
        <v>-7.35398</v>
      </c>
    </row>
    <row r="189" spans="1:4" x14ac:dyDescent="0.3">
      <c r="A189" s="1">
        <v>4.4000000000000003E-3</v>
      </c>
      <c r="D189" s="1">
        <v>-7.3546899999999997</v>
      </c>
    </row>
    <row r="190" spans="1:4" x14ac:dyDescent="0.3">
      <c r="A190" s="1">
        <v>3.8999999999999998E-3</v>
      </c>
      <c r="D190" s="1">
        <v>-7.3560400000000001</v>
      </c>
    </row>
    <row r="191" spans="1:4" x14ac:dyDescent="0.3">
      <c r="A191" s="1">
        <v>3.3999999999999998E-3</v>
      </c>
      <c r="D191" s="1">
        <v>-7.3580699999999997</v>
      </c>
    </row>
    <row r="192" spans="1:4" x14ac:dyDescent="0.3">
      <c r="A192" s="1">
        <v>3.0000000000000001E-3</v>
      </c>
      <c r="D192" s="1">
        <v>-7.3608700000000002</v>
      </c>
    </row>
    <row r="193" spans="1:4" x14ac:dyDescent="0.3">
      <c r="A193" s="1">
        <v>2.7000000000000001E-3</v>
      </c>
      <c r="D193" s="1">
        <v>-7.3645100000000001</v>
      </c>
    </row>
    <row r="194" spans="1:4" x14ac:dyDescent="0.3">
      <c r="A194" s="1">
        <v>2.3999999999999998E-3</v>
      </c>
      <c r="D194" s="1">
        <v>-7.3690899999999999</v>
      </c>
    </row>
    <row r="195" spans="1:4" x14ac:dyDescent="0.3">
      <c r="A195" s="1">
        <v>2.0999999999999999E-3</v>
      </c>
      <c r="D195" s="1">
        <v>-7.3747400000000001</v>
      </c>
    </row>
    <row r="196" spans="1:4" x14ac:dyDescent="0.3">
      <c r="A196" s="1">
        <v>1.8E-3</v>
      </c>
      <c r="D196" s="1">
        <v>-7.3816199999999998</v>
      </c>
    </row>
    <row r="197" spans="1:4" x14ac:dyDescent="0.3">
      <c r="A197" s="1">
        <v>1.6000000000000001E-3</v>
      </c>
      <c r="D197" s="1">
        <v>-7.3898900000000003</v>
      </c>
    </row>
    <row r="198" spans="1:4" x14ac:dyDescent="0.3">
      <c r="A198" s="1">
        <v>1.4E-3</v>
      </c>
      <c r="D198" s="1">
        <v>-7.3997799999999998</v>
      </c>
    </row>
    <row r="199" spans="1:4" x14ac:dyDescent="0.3">
      <c r="A199" s="1">
        <v>1.2999999999999999E-3</v>
      </c>
      <c r="D199" s="1">
        <v>-7.4115399999999996</v>
      </c>
    </row>
    <row r="200" spans="1:4" x14ac:dyDescent="0.3">
      <c r="A200" s="1">
        <v>1.1000000000000001E-3</v>
      </c>
      <c r="D200" s="1">
        <v>-7.4254600000000002</v>
      </c>
    </row>
    <row r="201" spans="1:4" x14ac:dyDescent="0.3">
      <c r="A201" s="1">
        <v>1E-3</v>
      </c>
      <c r="D201" s="1">
        <v>-7.44191</v>
      </c>
    </row>
    <row r="202" spans="1:4" x14ac:dyDescent="0.3">
      <c r="A202" s="1">
        <v>8.9999999999999998E-4</v>
      </c>
      <c r="D202" s="1">
        <v>-7.4612999999999996</v>
      </c>
    </row>
    <row r="203" spans="1:4" x14ac:dyDescent="0.3">
      <c r="A203" s="1">
        <v>8.0000000000000004E-4</v>
      </c>
      <c r="D203" s="1">
        <v>-7.4841100000000003</v>
      </c>
    </row>
    <row r="204" spans="1:4" x14ac:dyDescent="0.3">
      <c r="A204" s="1">
        <v>6.9999999999999999E-4</v>
      </c>
      <c r="D204" s="1">
        <v>-7.5109300000000001</v>
      </c>
    </row>
    <row r="205" spans="1:4" x14ac:dyDescent="0.3">
      <c r="A205" s="1">
        <v>5.9999999999999995E-4</v>
      </c>
      <c r="D205" s="1">
        <v>-7.5424300000000004</v>
      </c>
    </row>
    <row r="206" spans="1:4" x14ac:dyDescent="0.3">
      <c r="A206" s="1">
        <v>5.0000000000000001E-4</v>
      </c>
      <c r="D206" s="1">
        <v>-7.5793900000000001</v>
      </c>
    </row>
    <row r="207" spans="1:4" x14ac:dyDescent="0.3">
      <c r="A207" s="1">
        <v>5.0000000000000001E-4</v>
      </c>
      <c r="D207" s="1">
        <v>-7.6227600000000004</v>
      </c>
    </row>
    <row r="208" spans="1:4" x14ac:dyDescent="0.3">
      <c r="A208" s="1">
        <v>4.0000000000000002E-4</v>
      </c>
      <c r="D208" s="1">
        <v>-7.67361</v>
      </c>
    </row>
    <row r="209" spans="1:5" x14ac:dyDescent="0.3">
      <c r="A209" s="1">
        <v>4.0000000000000002E-4</v>
      </c>
      <c r="D209" s="1">
        <v>-7.7332299999999998</v>
      </c>
    </row>
    <row r="210" spans="1:5" x14ac:dyDescent="0.3">
      <c r="A210" s="1">
        <v>2.9999999999999997E-4</v>
      </c>
      <c r="D210" s="1">
        <v>-7.8030999999999997</v>
      </c>
    </row>
    <row r="211" spans="1:5" x14ac:dyDescent="0.3">
      <c r="A211" s="1">
        <v>2.9999999999999997E-4</v>
      </c>
      <c r="D211" s="1">
        <v>-7.8849900000000002</v>
      </c>
    </row>
    <row r="212" spans="1:5" x14ac:dyDescent="0.3">
      <c r="A212" s="1">
        <v>2.9999999999999997E-4</v>
      </c>
      <c r="D212" s="1">
        <v>-7.9809400000000004</v>
      </c>
    </row>
    <row r="213" spans="1:5" x14ac:dyDescent="0.3">
      <c r="A213" s="1">
        <v>2.0000000000000001E-4</v>
      </c>
      <c r="D213" s="1">
        <v>-8.0933499999999992</v>
      </c>
    </row>
    <row r="214" spans="1:5" x14ac:dyDescent="0.3">
      <c r="A214" s="1">
        <v>2.0000000000000001E-4</v>
      </c>
      <c r="D214" s="1">
        <v>-8.2250300000000003</v>
      </c>
    </row>
    <row r="215" spans="1:5" x14ac:dyDescent="0.3">
      <c r="A215" s="1">
        <v>2.0000000000000001E-4</v>
      </c>
      <c r="D215" s="1">
        <v>-8.3174799999999998</v>
      </c>
    </row>
    <row r="216" spans="1:5" x14ac:dyDescent="0.3">
      <c r="A216" s="1">
        <v>1E-4</v>
      </c>
      <c r="D216" s="1">
        <v>-8.5600299999999994</v>
      </c>
    </row>
    <row r="217" spans="1:5" x14ac:dyDescent="0.3">
      <c r="A217" s="1">
        <v>1E-4</v>
      </c>
      <c r="D217" s="1">
        <v>-8.7717500000000008</v>
      </c>
    </row>
    <row r="218" spans="1:5" x14ac:dyDescent="0.3">
      <c r="A218" s="1">
        <v>0</v>
      </c>
      <c r="D218" s="1">
        <v>-9.0197599999999998</v>
      </c>
    </row>
    <row r="219" spans="1:5" x14ac:dyDescent="0.3">
      <c r="A219" s="1">
        <v>0</v>
      </c>
      <c r="D219" s="1">
        <v>-9.3102800000000006</v>
      </c>
    </row>
    <row r="220" spans="1:5" x14ac:dyDescent="0.3">
      <c r="A220" s="1">
        <v>0</v>
      </c>
      <c r="D220" s="1">
        <v>-9.3102800000000006</v>
      </c>
    </row>
    <row r="221" spans="1:5" x14ac:dyDescent="0.3">
      <c r="A221" s="1">
        <v>0</v>
      </c>
      <c r="D221" s="1">
        <v>-9.8247199999999992</v>
      </c>
    </row>
    <row r="222" spans="1:5" x14ac:dyDescent="0.3">
      <c r="A222" s="1">
        <v>0.45600000000000002</v>
      </c>
      <c r="E222" s="1">
        <v>1.23333</v>
      </c>
    </row>
    <row r="223" spans="1:5" x14ac:dyDescent="0.3">
      <c r="A223" s="1">
        <v>0.45500000000000002</v>
      </c>
      <c r="E223" s="1">
        <v>1.23238</v>
      </c>
    </row>
    <row r="224" spans="1:5" x14ac:dyDescent="0.3">
      <c r="A224" s="1">
        <v>0.45450000000000002</v>
      </c>
      <c r="E224" s="1">
        <v>1.22973</v>
      </c>
    </row>
    <row r="225" spans="1:5" x14ac:dyDescent="0.3">
      <c r="A225" s="1">
        <v>0.45400000000000001</v>
      </c>
      <c r="E225" s="1">
        <v>1.2272099999999999</v>
      </c>
    </row>
    <row r="226" spans="1:5" x14ac:dyDescent="0.3">
      <c r="A226" s="1">
        <v>0.45350000000000001</v>
      </c>
      <c r="E226" s="1">
        <v>1.2245999999999999</v>
      </c>
    </row>
    <row r="227" spans="1:5" x14ac:dyDescent="0.3">
      <c r="A227" s="1">
        <v>0.45300000000000001</v>
      </c>
      <c r="E227" s="1">
        <v>1.2218899999999999</v>
      </c>
    </row>
    <row r="228" spans="1:5" x14ac:dyDescent="0.3">
      <c r="A228" s="1">
        <v>0.45250000000000001</v>
      </c>
      <c r="E228" s="1">
        <v>1.2190799999999999</v>
      </c>
    </row>
    <row r="229" spans="1:5" x14ac:dyDescent="0.3">
      <c r="A229" s="1">
        <v>0.45190000000000002</v>
      </c>
      <c r="E229" s="1">
        <v>1.21618</v>
      </c>
    </row>
    <row r="230" spans="1:5" x14ac:dyDescent="0.3">
      <c r="A230" s="1">
        <v>0.45140000000000002</v>
      </c>
      <c r="E230" s="1">
        <v>1.21319</v>
      </c>
    </row>
    <row r="231" spans="1:5" x14ac:dyDescent="0.3">
      <c r="A231" s="1">
        <v>0.45079999999999998</v>
      </c>
      <c r="E231" s="1">
        <v>1.2101</v>
      </c>
    </row>
    <row r="232" spans="1:5" x14ac:dyDescent="0.3">
      <c r="A232" s="1">
        <v>0.45019999999999999</v>
      </c>
      <c r="E232" s="1">
        <v>1.20692</v>
      </c>
    </row>
    <row r="233" spans="1:5" x14ac:dyDescent="0.3">
      <c r="A233" s="1">
        <v>0.4496</v>
      </c>
      <c r="E233" s="1">
        <v>1.2036500000000001</v>
      </c>
    </row>
    <row r="234" spans="1:5" x14ac:dyDescent="0.3">
      <c r="A234" s="1">
        <v>0.44900000000000001</v>
      </c>
      <c r="E234" s="1">
        <v>1.2002900000000001</v>
      </c>
    </row>
    <row r="235" spans="1:5" x14ac:dyDescent="0.3">
      <c r="A235" s="1">
        <v>0.44840000000000002</v>
      </c>
      <c r="E235" s="1">
        <v>1.1968399999999999</v>
      </c>
    </row>
    <row r="236" spans="1:5" x14ac:dyDescent="0.3">
      <c r="A236" s="1">
        <v>0.44769999999999999</v>
      </c>
      <c r="E236" s="1">
        <v>1.1933</v>
      </c>
    </row>
    <row r="237" spans="1:5" x14ac:dyDescent="0.3">
      <c r="A237" s="1">
        <v>0.4471</v>
      </c>
      <c r="E237" s="1">
        <v>1.18967</v>
      </c>
    </row>
    <row r="238" spans="1:5" x14ac:dyDescent="0.3">
      <c r="A238" s="1">
        <v>0.44640000000000002</v>
      </c>
      <c r="E238" s="1">
        <v>1.1859599999999999</v>
      </c>
    </row>
    <row r="239" spans="1:5" x14ac:dyDescent="0.3">
      <c r="A239" s="1">
        <v>0.44569999999999999</v>
      </c>
      <c r="E239" s="1">
        <v>1.18215</v>
      </c>
    </row>
    <row r="240" spans="1:5" x14ac:dyDescent="0.3">
      <c r="A240" s="1">
        <v>0.44500000000000001</v>
      </c>
      <c r="E240" s="1">
        <v>1.1782600000000001</v>
      </c>
    </row>
    <row r="241" spans="1:5" x14ac:dyDescent="0.3">
      <c r="A241" s="1">
        <v>0.44429999999999997</v>
      </c>
      <c r="E241" s="1">
        <v>1.17428</v>
      </c>
    </row>
    <row r="242" spans="1:5" x14ac:dyDescent="0.3">
      <c r="A242" s="1">
        <v>0.44359999999999999</v>
      </c>
      <c r="E242" s="1">
        <v>1.17022</v>
      </c>
    </row>
    <row r="243" spans="1:5" x14ac:dyDescent="0.3">
      <c r="A243" s="1">
        <v>0.44280000000000003</v>
      </c>
      <c r="E243" s="1">
        <v>1.1660699999999999</v>
      </c>
    </row>
    <row r="244" spans="1:5" x14ac:dyDescent="0.3">
      <c r="A244" s="1">
        <v>0.43780000000000002</v>
      </c>
      <c r="E244" s="1">
        <v>1.1370100000000001</v>
      </c>
    </row>
    <row r="245" spans="1:5" x14ac:dyDescent="0.3">
      <c r="A245" s="1">
        <v>0.43140000000000001</v>
      </c>
      <c r="E245" s="1">
        <v>1.0986</v>
      </c>
    </row>
    <row r="246" spans="1:5" x14ac:dyDescent="0.3">
      <c r="A246" s="1">
        <v>0.42330000000000001</v>
      </c>
      <c r="E246" s="1">
        <v>1.0479400000000001</v>
      </c>
    </row>
    <row r="247" spans="1:5" x14ac:dyDescent="0.3">
      <c r="A247" s="1">
        <v>0.41339999999999999</v>
      </c>
      <c r="E247" s="1">
        <v>0.98138000000000003</v>
      </c>
    </row>
    <row r="248" spans="1:5" x14ac:dyDescent="0.3">
      <c r="A248" s="1">
        <v>0.40129999999999999</v>
      </c>
      <c r="E248" s="1">
        <v>0.89454999999999996</v>
      </c>
    </row>
    <row r="249" spans="1:5" x14ac:dyDescent="0.3">
      <c r="A249" s="1">
        <v>0.38690000000000002</v>
      </c>
      <c r="E249" s="1">
        <v>0.78254999999999997</v>
      </c>
    </row>
    <row r="250" spans="1:5" x14ac:dyDescent="0.3">
      <c r="A250" s="1">
        <v>0.37009999999999998</v>
      </c>
      <c r="E250" s="1">
        <v>0.64049</v>
      </c>
    </row>
    <row r="251" spans="1:5" x14ac:dyDescent="0.3">
      <c r="A251" s="1">
        <v>0.35120000000000001</v>
      </c>
      <c r="E251" s="1">
        <v>0.46433000000000002</v>
      </c>
    </row>
    <row r="252" spans="1:5" x14ac:dyDescent="0.3">
      <c r="A252" s="1">
        <v>0.33029999999999998</v>
      </c>
      <c r="E252" s="1">
        <v>0.25197000000000003</v>
      </c>
    </row>
    <row r="253" spans="1:5" x14ac:dyDescent="0.3">
      <c r="A253" s="1">
        <v>0.308</v>
      </c>
      <c r="E253" s="1">
        <v>3.8700000000000002E-3</v>
      </c>
    </row>
    <row r="254" spans="1:5" x14ac:dyDescent="0.3">
      <c r="A254" s="1">
        <v>0.2848</v>
      </c>
      <c r="E254" s="1">
        <v>-0.30262</v>
      </c>
    </row>
    <row r="255" spans="1:5" x14ac:dyDescent="0.3">
      <c r="A255" s="1">
        <v>0.26129999999999998</v>
      </c>
      <c r="E255" s="1">
        <v>-0.66266999999999998</v>
      </c>
    </row>
    <row r="256" spans="1:5" x14ac:dyDescent="0.3">
      <c r="A256" s="1">
        <v>0.23810000000000001</v>
      </c>
      <c r="E256" s="1">
        <v>-1.04494</v>
      </c>
    </row>
    <row r="257" spans="1:5" x14ac:dyDescent="0.3">
      <c r="A257" s="1">
        <v>0.21560000000000001</v>
      </c>
      <c r="E257" s="1">
        <v>-1.4441299999999999</v>
      </c>
    </row>
    <row r="258" spans="1:5" x14ac:dyDescent="0.3">
      <c r="A258" s="1">
        <v>0.19420000000000001</v>
      </c>
      <c r="E258" s="1">
        <v>-1.85575</v>
      </c>
    </row>
    <row r="259" spans="1:5" x14ac:dyDescent="0.3">
      <c r="A259" s="1">
        <v>0.17419999999999999</v>
      </c>
      <c r="E259" s="1">
        <v>-2.2762799999999999</v>
      </c>
    </row>
    <row r="260" spans="1:5" x14ac:dyDescent="0.3">
      <c r="A260" s="1">
        <v>0.15570000000000001</v>
      </c>
      <c r="E260" s="1">
        <v>-2.7031000000000001</v>
      </c>
    </row>
    <row r="261" spans="1:5" x14ac:dyDescent="0.3">
      <c r="A261" s="1">
        <v>0.13880000000000001</v>
      </c>
      <c r="E261" s="1">
        <v>-3.1343100000000002</v>
      </c>
    </row>
    <row r="262" spans="1:5" x14ac:dyDescent="0.3">
      <c r="A262" s="1">
        <v>0.1235</v>
      </c>
      <c r="E262" s="1">
        <v>-3.5685699999999998</v>
      </c>
    </row>
    <row r="263" spans="1:5" x14ac:dyDescent="0.3">
      <c r="A263" s="1">
        <v>0.1096</v>
      </c>
      <c r="E263" s="1">
        <v>-4.0049200000000003</v>
      </c>
    </row>
    <row r="264" spans="1:5" x14ac:dyDescent="0.3">
      <c r="A264" s="1">
        <v>9.7199999999999995E-2</v>
      </c>
      <c r="E264" s="1">
        <v>-4.4426300000000003</v>
      </c>
    </row>
    <row r="265" spans="1:5" x14ac:dyDescent="0.3">
      <c r="A265" s="1">
        <v>8.6099999999999996E-2</v>
      </c>
      <c r="E265" s="1">
        <v>-4.8810200000000004</v>
      </c>
    </row>
    <row r="266" spans="1:5" x14ac:dyDescent="0.3">
      <c r="A266" s="1">
        <v>7.6300000000000007E-2</v>
      </c>
      <c r="E266" s="1">
        <v>-5.3190999999999997</v>
      </c>
    </row>
    <row r="267" spans="1:5" x14ac:dyDescent="0.3">
      <c r="A267" s="1">
        <v>6.7500000000000004E-2</v>
      </c>
      <c r="E267" s="1">
        <v>-5.75467</v>
      </c>
    </row>
    <row r="268" spans="1:5" x14ac:dyDescent="0.3">
      <c r="A268" s="1">
        <v>5.9700000000000003E-2</v>
      </c>
      <c r="E268" s="1">
        <v>-6.18201</v>
      </c>
    </row>
    <row r="269" spans="1:5" x14ac:dyDescent="0.3">
      <c r="A269" s="1">
        <v>5.2699999999999997E-2</v>
      </c>
      <c r="E269" s="1">
        <v>-6.5866100000000003</v>
      </c>
    </row>
    <row r="270" spans="1:5" x14ac:dyDescent="0.3">
      <c r="A270" s="1">
        <v>4.6600000000000003E-2</v>
      </c>
      <c r="E270" s="1">
        <v>-6.9372999999999996</v>
      </c>
    </row>
    <row r="271" spans="1:5" x14ac:dyDescent="0.3">
      <c r="A271" s="1">
        <v>4.1200000000000001E-2</v>
      </c>
      <c r="E271" s="1">
        <v>-7.19102</v>
      </c>
    </row>
    <row r="272" spans="1:5" x14ac:dyDescent="0.3">
      <c r="A272" s="1">
        <v>3.6400000000000002E-2</v>
      </c>
      <c r="E272" s="1">
        <v>-7.3306800000000001</v>
      </c>
    </row>
    <row r="273" spans="1:5" x14ac:dyDescent="0.3">
      <c r="A273" s="1">
        <v>3.2199999999999999E-2</v>
      </c>
      <c r="E273" s="1">
        <v>-7.38713</v>
      </c>
    </row>
    <row r="274" spans="1:5" x14ac:dyDescent="0.3">
      <c r="A274" s="1">
        <v>2.8400000000000002E-2</v>
      </c>
      <c r="E274" s="1">
        <v>-7.4023599999999998</v>
      </c>
    </row>
    <row r="275" spans="1:5" x14ac:dyDescent="0.3">
      <c r="A275" s="1">
        <v>2.5100000000000001E-2</v>
      </c>
      <c r="E275" s="1">
        <v>-7.4016400000000004</v>
      </c>
    </row>
    <row r="276" spans="1:5" x14ac:dyDescent="0.3">
      <c r="A276" s="1">
        <v>2.2200000000000001E-2</v>
      </c>
      <c r="E276" s="1">
        <v>-7.3958000000000004</v>
      </c>
    </row>
    <row r="277" spans="1:5" x14ac:dyDescent="0.3">
      <c r="A277" s="1">
        <v>1.9599999999999999E-2</v>
      </c>
      <c r="E277" s="1">
        <v>-7.3888600000000002</v>
      </c>
    </row>
    <row r="278" spans="1:5" x14ac:dyDescent="0.3">
      <c r="A278" s="1">
        <v>1.7299999999999999E-2</v>
      </c>
      <c r="E278" s="1">
        <v>-7.3822000000000001</v>
      </c>
    </row>
    <row r="279" spans="1:5" x14ac:dyDescent="0.3">
      <c r="A279" s="1">
        <v>1.5299999999999999E-2</v>
      </c>
      <c r="E279" s="1">
        <v>-7.3762400000000001</v>
      </c>
    </row>
    <row r="280" spans="1:5" x14ac:dyDescent="0.3">
      <c r="A280" s="1">
        <v>1.35E-2</v>
      </c>
      <c r="E280" s="1">
        <v>-7.3710599999999999</v>
      </c>
    </row>
    <row r="281" spans="1:5" x14ac:dyDescent="0.3">
      <c r="A281" s="1">
        <v>1.1900000000000001E-2</v>
      </c>
      <c r="E281" s="1">
        <v>-7.3666499999999999</v>
      </c>
    </row>
    <row r="282" spans="1:5" x14ac:dyDescent="0.3">
      <c r="A282" s="1">
        <v>1.0500000000000001E-2</v>
      </c>
      <c r="E282" s="1">
        <v>-7.3629600000000002</v>
      </c>
    </row>
    <row r="283" spans="1:5" x14ac:dyDescent="0.3">
      <c r="A283" s="1">
        <v>9.2999999999999992E-3</v>
      </c>
      <c r="E283" s="1">
        <v>-7.3599600000000001</v>
      </c>
    </row>
    <row r="284" spans="1:5" x14ac:dyDescent="0.3">
      <c r="A284" s="1">
        <v>8.2000000000000007E-3</v>
      </c>
      <c r="E284" s="1">
        <v>-7.3575900000000001</v>
      </c>
    </row>
    <row r="285" spans="1:5" x14ac:dyDescent="0.3">
      <c r="A285" s="1">
        <v>7.1999999999999998E-3</v>
      </c>
      <c r="E285" s="1">
        <v>-7.3558399999999997</v>
      </c>
    </row>
    <row r="286" spans="1:5" x14ac:dyDescent="0.3">
      <c r="A286" s="1">
        <v>6.4000000000000003E-3</v>
      </c>
      <c r="E286" s="1">
        <v>-7.3546800000000001</v>
      </c>
    </row>
    <row r="287" spans="1:5" x14ac:dyDescent="0.3">
      <c r="A287" s="1">
        <v>5.7000000000000002E-3</v>
      </c>
      <c r="E287" s="1">
        <v>-7.35412</v>
      </c>
    </row>
    <row r="288" spans="1:5" x14ac:dyDescent="0.3">
      <c r="A288" s="1">
        <v>5.0000000000000001E-3</v>
      </c>
      <c r="E288" s="1">
        <v>-7.3541499999999997</v>
      </c>
    </row>
    <row r="289" spans="1:5" x14ac:dyDescent="0.3">
      <c r="A289" s="1">
        <v>4.4000000000000003E-3</v>
      </c>
      <c r="E289" s="1">
        <v>-7.3548099999999996</v>
      </c>
    </row>
    <row r="290" spans="1:5" x14ac:dyDescent="0.3">
      <c r="A290" s="1">
        <v>3.8999999999999998E-3</v>
      </c>
      <c r="E290" s="1">
        <v>-7.3561199999999998</v>
      </c>
    </row>
    <row r="291" spans="1:5" x14ac:dyDescent="0.3">
      <c r="A291" s="1">
        <v>3.3999999999999998E-3</v>
      </c>
      <c r="E291" s="1">
        <v>-7.3581300000000001</v>
      </c>
    </row>
    <row r="292" spans="1:5" x14ac:dyDescent="0.3">
      <c r="A292" s="1">
        <v>3.0000000000000001E-3</v>
      </c>
      <c r="E292" s="1">
        <v>-7.3609099999999996</v>
      </c>
    </row>
    <row r="293" spans="1:5" x14ac:dyDescent="0.3">
      <c r="A293" s="1">
        <v>2.7000000000000001E-3</v>
      </c>
      <c r="E293" s="1">
        <v>-7.3645399999999999</v>
      </c>
    </row>
    <row r="294" spans="1:5" x14ac:dyDescent="0.3">
      <c r="A294" s="1">
        <v>2.3999999999999998E-3</v>
      </c>
      <c r="E294" s="1">
        <v>-7.36911</v>
      </c>
    </row>
    <row r="295" spans="1:5" x14ac:dyDescent="0.3">
      <c r="A295" s="1">
        <v>2.0999999999999999E-3</v>
      </c>
      <c r="E295" s="1">
        <v>-7.3747600000000002</v>
      </c>
    </row>
    <row r="296" spans="1:5" x14ac:dyDescent="0.3">
      <c r="A296" s="1">
        <v>1.8E-3</v>
      </c>
      <c r="E296" s="1">
        <v>-7.3816300000000004</v>
      </c>
    </row>
    <row r="297" spans="1:5" x14ac:dyDescent="0.3">
      <c r="A297" s="1">
        <v>1.6000000000000001E-3</v>
      </c>
      <c r="E297" s="1">
        <v>-7.3898999999999999</v>
      </c>
    </row>
    <row r="298" spans="1:5" x14ac:dyDescent="0.3">
      <c r="A298" s="1">
        <v>1.4E-3</v>
      </c>
      <c r="E298" s="1">
        <v>-7.3997900000000003</v>
      </c>
    </row>
    <row r="299" spans="1:5" x14ac:dyDescent="0.3">
      <c r="A299" s="1">
        <v>1.2999999999999999E-3</v>
      </c>
      <c r="E299" s="1">
        <v>-7.4115399999999996</v>
      </c>
    </row>
    <row r="300" spans="1:5" x14ac:dyDescent="0.3">
      <c r="A300" s="1">
        <v>1.1000000000000001E-3</v>
      </c>
      <c r="E300" s="1">
        <v>-7.4254699999999998</v>
      </c>
    </row>
    <row r="301" spans="1:5" x14ac:dyDescent="0.3">
      <c r="A301" s="1">
        <v>1E-3</v>
      </c>
      <c r="E301" s="1">
        <v>-7.44191</v>
      </c>
    </row>
    <row r="302" spans="1:5" x14ac:dyDescent="0.3">
      <c r="A302" s="1">
        <v>8.9999999999999998E-4</v>
      </c>
      <c r="E302" s="1">
        <v>-7.4612999999999996</v>
      </c>
    </row>
    <row r="303" spans="1:5" x14ac:dyDescent="0.3">
      <c r="A303" s="1">
        <v>8.0000000000000004E-4</v>
      </c>
      <c r="E303" s="1">
        <v>-7.4841100000000003</v>
      </c>
    </row>
    <row r="304" spans="1:5" x14ac:dyDescent="0.3">
      <c r="A304" s="1">
        <v>6.9999999999999999E-4</v>
      </c>
      <c r="E304" s="1">
        <v>-7.5109300000000001</v>
      </c>
    </row>
    <row r="305" spans="1:5" x14ac:dyDescent="0.3">
      <c r="A305" s="1">
        <v>5.9999999999999995E-4</v>
      </c>
      <c r="E305" s="1">
        <v>-7.5424300000000004</v>
      </c>
    </row>
    <row r="306" spans="1:5" x14ac:dyDescent="0.3">
      <c r="A306" s="1">
        <v>5.0000000000000001E-4</v>
      </c>
      <c r="E306" s="1">
        <v>-7.5793900000000001</v>
      </c>
    </row>
    <row r="307" spans="1:5" x14ac:dyDescent="0.3">
      <c r="A307" s="1">
        <v>5.0000000000000001E-4</v>
      </c>
      <c r="E307" s="1">
        <v>-7.6227600000000004</v>
      </c>
    </row>
    <row r="308" spans="1:5" x14ac:dyDescent="0.3">
      <c r="A308" s="1">
        <v>4.0000000000000002E-4</v>
      </c>
      <c r="E308" s="1">
        <v>-7.67361</v>
      </c>
    </row>
    <row r="309" spans="1:5" x14ac:dyDescent="0.3">
      <c r="A309" s="1">
        <v>4.0000000000000002E-4</v>
      </c>
      <c r="E309" s="1">
        <v>-7.7332299999999998</v>
      </c>
    </row>
    <row r="310" spans="1:5" x14ac:dyDescent="0.3">
      <c r="A310" s="1">
        <v>2.9999999999999997E-4</v>
      </c>
      <c r="E310" s="1">
        <v>-7.8030999999999997</v>
      </c>
    </row>
    <row r="311" spans="1:5" x14ac:dyDescent="0.3">
      <c r="A311" s="1">
        <v>2.9999999999999997E-4</v>
      </c>
      <c r="E311" s="1">
        <v>-7.8849900000000002</v>
      </c>
    </row>
    <row r="312" spans="1:5" x14ac:dyDescent="0.3">
      <c r="A312" s="1">
        <v>2.9999999999999997E-4</v>
      </c>
      <c r="E312" s="1">
        <v>-7.9809400000000004</v>
      </c>
    </row>
    <row r="313" spans="1:5" x14ac:dyDescent="0.3">
      <c r="A313" s="1">
        <v>2.0000000000000001E-4</v>
      </c>
      <c r="E313" s="1">
        <v>-8.0933499999999992</v>
      </c>
    </row>
    <row r="314" spans="1:5" x14ac:dyDescent="0.3">
      <c r="A314" s="1">
        <v>2.0000000000000001E-4</v>
      </c>
      <c r="E314" s="1">
        <v>-8.2250300000000003</v>
      </c>
    </row>
    <row r="315" spans="1:5" x14ac:dyDescent="0.3">
      <c r="A315" s="1">
        <v>1E-4</v>
      </c>
      <c r="E315" s="1">
        <v>-8.3793100000000003</v>
      </c>
    </row>
    <row r="316" spans="1:5" x14ac:dyDescent="0.3">
      <c r="A316" s="1">
        <v>1E-4</v>
      </c>
      <c r="E316" s="1">
        <v>-8.4373299999999993</v>
      </c>
    </row>
    <row r="317" spans="1:5" x14ac:dyDescent="0.3">
      <c r="A317" s="1">
        <v>1E-4</v>
      </c>
      <c r="E317" s="1">
        <v>-8.7717500000000008</v>
      </c>
    </row>
    <row r="318" spans="1:5" x14ac:dyDescent="0.3">
      <c r="A318" s="1">
        <v>0</v>
      </c>
      <c r="E318" s="1">
        <v>-9.0197599999999998</v>
      </c>
    </row>
    <row r="319" spans="1:5" x14ac:dyDescent="0.3">
      <c r="A319" s="1">
        <v>0</v>
      </c>
      <c r="E319" s="1">
        <v>-9.3102800000000006</v>
      </c>
    </row>
    <row r="320" spans="1:5" x14ac:dyDescent="0.3">
      <c r="A320" s="1">
        <v>0</v>
      </c>
      <c r="E320" s="1">
        <v>-9.3102800000000006</v>
      </c>
    </row>
    <row r="321" spans="1:6" x14ac:dyDescent="0.3">
      <c r="A321" s="1">
        <v>0</v>
      </c>
      <c r="E321" s="1">
        <v>-9.8247199999999992</v>
      </c>
    </row>
    <row r="322" spans="1:6" x14ac:dyDescent="0.3">
      <c r="A322" s="1">
        <v>0.45600000000000002</v>
      </c>
      <c r="F322" s="1">
        <v>1.22597</v>
      </c>
    </row>
    <row r="323" spans="1:6" x14ac:dyDescent="0.3">
      <c r="A323" s="1">
        <v>0.45500000000000002</v>
      </c>
      <c r="F323" s="1">
        <v>1.22502</v>
      </c>
    </row>
    <row r="324" spans="1:6" x14ac:dyDescent="0.3">
      <c r="A324" s="1">
        <v>0.45450000000000002</v>
      </c>
      <c r="F324" s="1">
        <v>1.22262</v>
      </c>
    </row>
    <row r="325" spans="1:6" x14ac:dyDescent="0.3">
      <c r="A325" s="1">
        <v>0.45400000000000001</v>
      </c>
      <c r="F325" s="1">
        <v>1.22038</v>
      </c>
    </row>
    <row r="326" spans="1:6" x14ac:dyDescent="0.3">
      <c r="A326" s="1">
        <v>0.45350000000000001</v>
      </c>
      <c r="F326" s="1">
        <v>1.2180800000000001</v>
      </c>
    </row>
    <row r="327" spans="1:6" x14ac:dyDescent="0.3">
      <c r="A327" s="1">
        <v>0.45300000000000001</v>
      </c>
      <c r="F327" s="1">
        <v>1.2157199999999999</v>
      </c>
    </row>
    <row r="328" spans="1:6" x14ac:dyDescent="0.3">
      <c r="A328" s="1">
        <v>0.45250000000000001</v>
      </c>
      <c r="F328" s="1">
        <v>1.2133</v>
      </c>
    </row>
    <row r="329" spans="1:6" x14ac:dyDescent="0.3">
      <c r="A329" s="1">
        <v>0.45190000000000002</v>
      </c>
      <c r="F329" s="1">
        <v>1.2108099999999999</v>
      </c>
    </row>
    <row r="330" spans="1:6" x14ac:dyDescent="0.3">
      <c r="A330" s="1">
        <v>0.45140000000000002</v>
      </c>
      <c r="F330" s="1">
        <v>1.20827</v>
      </c>
    </row>
    <row r="331" spans="1:6" x14ac:dyDescent="0.3">
      <c r="A331" s="1">
        <v>0.45079999999999998</v>
      </c>
      <c r="F331" s="1">
        <v>1.20566</v>
      </c>
    </row>
    <row r="332" spans="1:6" x14ac:dyDescent="0.3">
      <c r="A332" s="1">
        <v>0.45019999999999999</v>
      </c>
      <c r="F332" s="1">
        <v>1.20299</v>
      </c>
    </row>
    <row r="333" spans="1:6" x14ac:dyDescent="0.3">
      <c r="A333" s="1">
        <v>0.4496</v>
      </c>
      <c r="F333" s="1">
        <v>1.20025</v>
      </c>
    </row>
    <row r="334" spans="1:6" x14ac:dyDescent="0.3">
      <c r="A334" s="1">
        <v>0.44900000000000001</v>
      </c>
      <c r="F334" s="1">
        <v>1.1974499999999999</v>
      </c>
    </row>
    <row r="335" spans="1:6" x14ac:dyDescent="0.3">
      <c r="A335" s="1">
        <v>0.44840000000000002</v>
      </c>
      <c r="F335" s="1">
        <v>1.19459</v>
      </c>
    </row>
    <row r="336" spans="1:6" x14ac:dyDescent="0.3">
      <c r="A336" s="1">
        <v>0.44769999999999999</v>
      </c>
      <c r="F336" s="1">
        <v>1.1916599999999999</v>
      </c>
    </row>
    <row r="337" spans="1:6" x14ac:dyDescent="0.3">
      <c r="A337" s="1">
        <v>0.4471</v>
      </c>
      <c r="F337" s="1">
        <v>1.18866</v>
      </c>
    </row>
    <row r="338" spans="1:6" x14ac:dyDescent="0.3">
      <c r="A338" s="1">
        <v>0.44640000000000002</v>
      </c>
      <c r="F338" s="1">
        <v>1.1856</v>
      </c>
    </row>
    <row r="339" spans="1:6" x14ac:dyDescent="0.3">
      <c r="A339" s="1">
        <v>0.44569999999999999</v>
      </c>
      <c r="F339" s="1">
        <v>1.1824600000000001</v>
      </c>
    </row>
    <row r="340" spans="1:6" x14ac:dyDescent="0.3">
      <c r="A340" s="1">
        <v>0.44500000000000001</v>
      </c>
      <c r="F340" s="1">
        <v>1.17926</v>
      </c>
    </row>
    <row r="341" spans="1:6" x14ac:dyDescent="0.3">
      <c r="A341" s="1">
        <v>0.44429999999999997</v>
      </c>
      <c r="F341" s="1">
        <v>1.1759900000000001</v>
      </c>
    </row>
    <row r="342" spans="1:6" x14ac:dyDescent="0.3">
      <c r="A342" s="1">
        <v>0.44359999999999999</v>
      </c>
      <c r="F342" s="1">
        <v>1.17265</v>
      </c>
    </row>
    <row r="343" spans="1:6" x14ac:dyDescent="0.3">
      <c r="A343" s="1">
        <v>0.44280000000000003</v>
      </c>
      <c r="F343" s="1">
        <v>1.16923</v>
      </c>
    </row>
    <row r="344" spans="1:6" x14ac:dyDescent="0.3">
      <c r="A344" s="1">
        <v>0.43780000000000002</v>
      </c>
      <c r="F344" s="1">
        <v>1.14524</v>
      </c>
    </row>
    <row r="345" spans="1:6" x14ac:dyDescent="0.3">
      <c r="A345" s="1">
        <v>0.43140000000000001</v>
      </c>
      <c r="F345" s="1">
        <v>1.11304</v>
      </c>
    </row>
    <row r="346" spans="1:6" x14ac:dyDescent="0.3">
      <c r="A346" s="1">
        <v>0.42330000000000001</v>
      </c>
      <c r="F346" s="1">
        <v>1.0693999999999999</v>
      </c>
    </row>
    <row r="347" spans="1:6" x14ac:dyDescent="0.3">
      <c r="A347" s="1">
        <v>0.41339999999999999</v>
      </c>
      <c r="F347" s="1">
        <v>1.00989</v>
      </c>
    </row>
    <row r="348" spans="1:6" x14ac:dyDescent="0.3">
      <c r="A348" s="1">
        <v>0.40129999999999999</v>
      </c>
      <c r="F348" s="1">
        <v>0.92862</v>
      </c>
    </row>
    <row r="349" spans="1:6" x14ac:dyDescent="0.3">
      <c r="A349" s="1">
        <v>0.38690000000000002</v>
      </c>
      <c r="F349" s="1">
        <v>0.81852999999999998</v>
      </c>
    </row>
    <row r="350" spans="1:6" x14ac:dyDescent="0.3">
      <c r="A350" s="1">
        <v>0.37009999999999998</v>
      </c>
      <c r="F350" s="1">
        <v>0.67235</v>
      </c>
    </row>
    <row r="351" spans="1:6" x14ac:dyDescent="0.3">
      <c r="A351" s="1">
        <v>0.35120000000000001</v>
      </c>
      <c r="F351" s="1">
        <v>0.48432999999999998</v>
      </c>
    </row>
    <row r="352" spans="1:6" x14ac:dyDescent="0.3">
      <c r="A352" s="1">
        <v>0.33029999999999998</v>
      </c>
      <c r="F352" s="1">
        <v>0.25216</v>
      </c>
    </row>
    <row r="353" spans="1:6" x14ac:dyDescent="0.3">
      <c r="A353" s="1">
        <v>0.308</v>
      </c>
      <c r="F353" s="1">
        <v>-2.2429999999999999E-2</v>
      </c>
    </row>
    <row r="354" spans="1:6" x14ac:dyDescent="0.3">
      <c r="A354" s="1">
        <v>0.2848</v>
      </c>
      <c r="F354" s="1">
        <v>-0.33661999999999997</v>
      </c>
    </row>
    <row r="355" spans="1:6" x14ac:dyDescent="0.3">
      <c r="A355" s="1">
        <v>0.26129999999999998</v>
      </c>
      <c r="F355" s="1">
        <v>-0.68159000000000003</v>
      </c>
    </row>
    <row r="356" spans="1:6" x14ac:dyDescent="0.3">
      <c r="A356" s="1">
        <v>0.23810000000000001</v>
      </c>
      <c r="F356" s="1">
        <v>-1.0502199999999999</v>
      </c>
    </row>
    <row r="357" spans="1:6" x14ac:dyDescent="0.3">
      <c r="A357" s="1">
        <v>0.21560000000000001</v>
      </c>
      <c r="F357" s="1">
        <v>-1.43848</v>
      </c>
    </row>
    <row r="358" spans="1:6" x14ac:dyDescent="0.3">
      <c r="A358" s="1">
        <v>0.19420000000000001</v>
      </c>
      <c r="F358" s="1">
        <v>-1.8425499999999999</v>
      </c>
    </row>
    <row r="359" spans="1:6" x14ac:dyDescent="0.3">
      <c r="A359" s="1">
        <v>0.17419999999999999</v>
      </c>
      <c r="F359" s="1">
        <v>-2.2590599999999998</v>
      </c>
    </row>
    <row r="360" spans="1:6" x14ac:dyDescent="0.3">
      <c r="A360" s="1">
        <v>0.15570000000000001</v>
      </c>
      <c r="F360" s="1">
        <v>-2.6851799999999999</v>
      </c>
    </row>
    <row r="361" spans="1:6" x14ac:dyDescent="0.3">
      <c r="A361" s="1">
        <v>0.13880000000000001</v>
      </c>
      <c r="F361" s="1">
        <v>-3.1186600000000002</v>
      </c>
    </row>
    <row r="362" spans="1:6" x14ac:dyDescent="0.3">
      <c r="A362" s="1">
        <v>0.1235</v>
      </c>
      <c r="F362" s="1">
        <v>-3.5577100000000002</v>
      </c>
    </row>
    <row r="363" spans="1:6" x14ac:dyDescent="0.3">
      <c r="A363" s="1">
        <v>0.1096</v>
      </c>
      <c r="F363" s="1">
        <v>-4.0009100000000002</v>
      </c>
    </row>
    <row r="364" spans="1:6" x14ac:dyDescent="0.3">
      <c r="A364" s="1">
        <v>9.7199999999999995E-2</v>
      </c>
      <c r="F364" s="1">
        <v>-4.4471499999999997</v>
      </c>
    </row>
    <row r="365" spans="1:6" x14ac:dyDescent="0.3">
      <c r="A365" s="1">
        <v>8.6099999999999996E-2</v>
      </c>
      <c r="F365" s="1">
        <v>-4.8953699999999998</v>
      </c>
    </row>
    <row r="366" spans="1:6" x14ac:dyDescent="0.3">
      <c r="A366" s="1">
        <v>7.6300000000000007E-2</v>
      </c>
      <c r="F366" s="1">
        <v>-5.3442299999999996</v>
      </c>
    </row>
    <row r="367" spans="1:6" x14ac:dyDescent="0.3">
      <c r="A367" s="1">
        <v>6.7500000000000004E-2</v>
      </c>
      <c r="F367" s="1">
        <v>-5.79101</v>
      </c>
    </row>
    <row r="368" spans="1:6" x14ac:dyDescent="0.3">
      <c r="A368" s="1">
        <v>5.9700000000000003E-2</v>
      </c>
      <c r="F368" s="1">
        <v>-6.2289099999999999</v>
      </c>
    </row>
    <row r="369" spans="1:6" x14ac:dyDescent="0.3">
      <c r="A369" s="1">
        <v>5.2699999999999997E-2</v>
      </c>
      <c r="F369" s="1">
        <v>-6.6406000000000001</v>
      </c>
    </row>
    <row r="370" spans="1:6" x14ac:dyDescent="0.3">
      <c r="A370" s="1">
        <v>4.6600000000000003E-2</v>
      </c>
      <c r="F370" s="1">
        <v>-6.9895500000000004</v>
      </c>
    </row>
    <row r="371" spans="1:6" x14ac:dyDescent="0.3">
      <c r="A371" s="1">
        <v>4.1200000000000001E-2</v>
      </c>
      <c r="F371" s="1">
        <v>-7.2298299999999998</v>
      </c>
    </row>
    <row r="372" spans="1:6" x14ac:dyDescent="0.3">
      <c r="A372" s="1">
        <v>3.6400000000000002E-2</v>
      </c>
      <c r="F372" s="1">
        <v>-7.3522800000000004</v>
      </c>
    </row>
    <row r="373" spans="1:6" x14ac:dyDescent="0.3">
      <c r="A373" s="1">
        <v>3.2199999999999999E-2</v>
      </c>
      <c r="F373" s="1">
        <v>-7.3969500000000004</v>
      </c>
    </row>
    <row r="374" spans="1:6" x14ac:dyDescent="0.3">
      <c r="A374" s="1">
        <v>2.8400000000000002E-2</v>
      </c>
      <c r="F374" s="1">
        <v>-7.4063999999999997</v>
      </c>
    </row>
    <row r="375" spans="1:6" x14ac:dyDescent="0.3">
      <c r="A375" s="1">
        <v>2.5100000000000001E-2</v>
      </c>
      <c r="F375" s="1">
        <v>-7.4032200000000001</v>
      </c>
    </row>
    <row r="376" spans="1:6" x14ac:dyDescent="0.3">
      <c r="A376" s="1">
        <v>2.2200000000000001E-2</v>
      </c>
      <c r="F376" s="1">
        <v>-7.3964100000000004</v>
      </c>
    </row>
    <row r="377" spans="1:6" x14ac:dyDescent="0.3">
      <c r="A377" s="1">
        <v>1.9599999999999999E-2</v>
      </c>
      <c r="F377" s="1">
        <v>-7.3891</v>
      </c>
    </row>
    <row r="378" spans="1:6" x14ac:dyDescent="0.3">
      <c r="A378" s="1">
        <v>1.7299999999999999E-2</v>
      </c>
      <c r="F378" s="1">
        <v>-7.3822900000000002</v>
      </c>
    </row>
    <row r="379" spans="1:6" x14ac:dyDescent="0.3">
      <c r="A379" s="1">
        <v>1.5299999999999999E-2</v>
      </c>
      <c r="F379" s="1">
        <v>-7.3762699999999999</v>
      </c>
    </row>
    <row r="380" spans="1:6" x14ac:dyDescent="0.3">
      <c r="A380" s="1">
        <v>1.35E-2</v>
      </c>
      <c r="F380" s="1">
        <v>-7.3710699999999996</v>
      </c>
    </row>
    <row r="381" spans="1:6" x14ac:dyDescent="0.3">
      <c r="A381" s="1">
        <v>1.1900000000000001E-2</v>
      </c>
      <c r="F381" s="1">
        <v>-7.3666499999999999</v>
      </c>
    </row>
    <row r="382" spans="1:6" x14ac:dyDescent="0.3">
      <c r="A382" s="1">
        <v>1.0500000000000001E-2</v>
      </c>
      <c r="F382" s="1">
        <v>-7.3629600000000002</v>
      </c>
    </row>
    <row r="383" spans="1:6" x14ac:dyDescent="0.3">
      <c r="A383" s="1">
        <v>9.2999999999999992E-3</v>
      </c>
      <c r="F383" s="1">
        <v>-7.3599600000000001</v>
      </c>
    </row>
    <row r="384" spans="1:6" x14ac:dyDescent="0.3">
      <c r="A384" s="1">
        <v>8.2000000000000007E-3</v>
      </c>
      <c r="F384" s="1">
        <v>-7.3575900000000001</v>
      </c>
    </row>
    <row r="385" spans="1:6" x14ac:dyDescent="0.3">
      <c r="A385" s="1">
        <v>7.1999999999999998E-3</v>
      </c>
      <c r="F385" s="1">
        <v>-7.3558399999999997</v>
      </c>
    </row>
    <row r="386" spans="1:6" x14ac:dyDescent="0.3">
      <c r="A386" s="1">
        <v>6.4000000000000003E-3</v>
      </c>
      <c r="F386" s="1">
        <v>-7.3546800000000001</v>
      </c>
    </row>
    <row r="387" spans="1:6" x14ac:dyDescent="0.3">
      <c r="A387" s="1">
        <v>5.7000000000000002E-3</v>
      </c>
      <c r="F387" s="1">
        <v>-7.35412</v>
      </c>
    </row>
    <row r="388" spans="1:6" x14ac:dyDescent="0.3">
      <c r="A388" s="1">
        <v>5.0000000000000001E-3</v>
      </c>
      <c r="F388" s="1">
        <v>-7.3541499999999997</v>
      </c>
    </row>
    <row r="389" spans="1:6" x14ac:dyDescent="0.3">
      <c r="A389" s="1">
        <v>4.4000000000000003E-3</v>
      </c>
      <c r="F389" s="1">
        <v>-7.3548099999999996</v>
      </c>
    </row>
    <row r="390" spans="1:6" x14ac:dyDescent="0.3">
      <c r="A390" s="1">
        <v>3.8999999999999998E-3</v>
      </c>
      <c r="F390" s="1">
        <v>-7.3561199999999998</v>
      </c>
    </row>
    <row r="391" spans="1:6" x14ac:dyDescent="0.3">
      <c r="A391" s="1">
        <v>3.3999999999999998E-3</v>
      </c>
      <c r="F391" s="1">
        <v>-7.3581300000000001</v>
      </c>
    </row>
    <row r="392" spans="1:6" x14ac:dyDescent="0.3">
      <c r="A392" s="1">
        <v>3.0000000000000001E-3</v>
      </c>
      <c r="F392" s="1">
        <v>-7.3609099999999996</v>
      </c>
    </row>
    <row r="393" spans="1:6" x14ac:dyDescent="0.3">
      <c r="A393" s="1">
        <v>2.7000000000000001E-3</v>
      </c>
      <c r="F393" s="1">
        <v>-7.3645399999999999</v>
      </c>
    </row>
    <row r="394" spans="1:6" x14ac:dyDescent="0.3">
      <c r="A394" s="1">
        <v>2.3999999999999998E-3</v>
      </c>
      <c r="F394" s="1">
        <v>-7.36911</v>
      </c>
    </row>
    <row r="395" spans="1:6" x14ac:dyDescent="0.3">
      <c r="A395" s="1">
        <v>2.0999999999999999E-3</v>
      </c>
      <c r="F395" s="1">
        <v>-7.3747600000000002</v>
      </c>
    </row>
    <row r="396" spans="1:6" x14ac:dyDescent="0.3">
      <c r="A396" s="1">
        <v>1.8E-3</v>
      </c>
      <c r="F396" s="1">
        <v>-7.3816300000000004</v>
      </c>
    </row>
    <row r="397" spans="1:6" x14ac:dyDescent="0.3">
      <c r="A397" s="1">
        <v>1.6000000000000001E-3</v>
      </c>
      <c r="F397" s="1">
        <v>-7.3898999999999999</v>
      </c>
    </row>
    <row r="398" spans="1:6" x14ac:dyDescent="0.3">
      <c r="A398" s="1">
        <v>1.4E-3</v>
      </c>
      <c r="F398" s="1">
        <v>-7.3997900000000003</v>
      </c>
    </row>
    <row r="399" spans="1:6" x14ac:dyDescent="0.3">
      <c r="A399" s="1">
        <v>1.2999999999999999E-3</v>
      </c>
      <c r="F399" s="1">
        <v>-7.4115399999999996</v>
      </c>
    </row>
    <row r="400" spans="1:6" x14ac:dyDescent="0.3">
      <c r="A400" s="1">
        <v>1.1000000000000001E-3</v>
      </c>
      <c r="F400" s="1">
        <v>-7.4254699999999998</v>
      </c>
    </row>
    <row r="401" spans="1:6" x14ac:dyDescent="0.3">
      <c r="A401" s="1">
        <v>1E-3</v>
      </c>
      <c r="F401" s="1">
        <v>-7.44191</v>
      </c>
    </row>
    <row r="402" spans="1:6" x14ac:dyDescent="0.3">
      <c r="A402" s="1">
        <v>8.9999999999999998E-4</v>
      </c>
      <c r="F402" s="1">
        <v>-7.4612999999999996</v>
      </c>
    </row>
    <row r="403" spans="1:6" x14ac:dyDescent="0.3">
      <c r="A403" s="1">
        <v>8.0000000000000004E-4</v>
      </c>
      <c r="F403" s="1">
        <v>-7.4841100000000003</v>
      </c>
    </row>
    <row r="404" spans="1:6" x14ac:dyDescent="0.3">
      <c r="A404" s="1">
        <v>6.9999999999999999E-4</v>
      </c>
      <c r="F404" s="1">
        <v>-7.5109300000000001</v>
      </c>
    </row>
    <row r="405" spans="1:6" x14ac:dyDescent="0.3">
      <c r="A405" s="1">
        <v>5.9999999999999995E-4</v>
      </c>
      <c r="F405" s="1">
        <v>-7.5424300000000004</v>
      </c>
    </row>
    <row r="406" spans="1:6" x14ac:dyDescent="0.3">
      <c r="A406" s="1">
        <v>5.0000000000000001E-4</v>
      </c>
      <c r="F406" s="1">
        <v>-7.5793900000000001</v>
      </c>
    </row>
    <row r="407" spans="1:6" x14ac:dyDescent="0.3">
      <c r="A407" s="1">
        <v>5.0000000000000001E-4</v>
      </c>
      <c r="F407" s="1">
        <v>-7.6227600000000004</v>
      </c>
    </row>
    <row r="408" spans="1:6" x14ac:dyDescent="0.3">
      <c r="A408" s="1">
        <v>4.0000000000000002E-4</v>
      </c>
      <c r="F408" s="1">
        <v>-7.67361</v>
      </c>
    </row>
    <row r="409" spans="1:6" x14ac:dyDescent="0.3">
      <c r="A409" s="1">
        <v>4.0000000000000002E-4</v>
      </c>
      <c r="F409" s="1">
        <v>-7.7332299999999998</v>
      </c>
    </row>
    <row r="410" spans="1:6" x14ac:dyDescent="0.3">
      <c r="A410" s="1">
        <v>2.9999999999999997E-4</v>
      </c>
      <c r="F410" s="1">
        <v>-7.8030999999999997</v>
      </c>
    </row>
    <row r="411" spans="1:6" x14ac:dyDescent="0.3">
      <c r="A411" s="1">
        <v>2.9999999999999997E-4</v>
      </c>
      <c r="F411" s="1">
        <v>-7.8849900000000002</v>
      </c>
    </row>
    <row r="412" spans="1:6" x14ac:dyDescent="0.3">
      <c r="A412" s="1">
        <v>2.9999999999999997E-4</v>
      </c>
      <c r="F412" s="1">
        <v>-7.9809400000000004</v>
      </c>
    </row>
    <row r="413" spans="1:6" x14ac:dyDescent="0.3">
      <c r="A413" s="1">
        <v>2.0000000000000001E-4</v>
      </c>
      <c r="F413" s="1">
        <v>-8.0106999999999999</v>
      </c>
    </row>
    <row r="414" spans="1:6" x14ac:dyDescent="0.3">
      <c r="A414" s="1">
        <v>2.0000000000000001E-4</v>
      </c>
      <c r="F414" s="1">
        <v>-8.2250300000000003</v>
      </c>
    </row>
    <row r="415" spans="1:6" x14ac:dyDescent="0.3">
      <c r="A415" s="1">
        <v>1E-4</v>
      </c>
      <c r="F415" s="1">
        <v>-8.3793100000000003</v>
      </c>
    </row>
    <row r="416" spans="1:6" x14ac:dyDescent="0.3">
      <c r="A416" s="1">
        <v>1E-4</v>
      </c>
      <c r="F416" s="1">
        <v>-8.5600299999999994</v>
      </c>
    </row>
    <row r="417" spans="1:7" x14ac:dyDescent="0.3">
      <c r="A417" s="1">
        <v>1E-4</v>
      </c>
      <c r="F417" s="1">
        <v>-8.7717500000000008</v>
      </c>
    </row>
    <row r="418" spans="1:7" x14ac:dyDescent="0.3">
      <c r="A418" s="1">
        <v>0</v>
      </c>
      <c r="F418" s="1">
        <v>-9.0197599999999998</v>
      </c>
    </row>
    <row r="419" spans="1:7" x14ac:dyDescent="0.3">
      <c r="A419" s="1">
        <v>0</v>
      </c>
      <c r="F419" s="1">
        <v>-9.3102800000000006</v>
      </c>
    </row>
    <row r="420" spans="1:7" x14ac:dyDescent="0.3">
      <c r="A420" s="1">
        <v>0</v>
      </c>
      <c r="F420" s="1">
        <v>-9.3102800000000006</v>
      </c>
    </row>
    <row r="421" spans="1:7" x14ac:dyDescent="0.3">
      <c r="A421" s="1">
        <v>0</v>
      </c>
      <c r="F421" s="1">
        <v>-9.8247199999999992</v>
      </c>
    </row>
    <row r="422" spans="1:7" x14ac:dyDescent="0.3">
      <c r="A422" s="1">
        <v>0.45600000000000002</v>
      </c>
      <c r="G422" s="1">
        <v>1.2340500000000001</v>
      </c>
    </row>
    <row r="423" spans="1:7" x14ac:dyDescent="0.3">
      <c r="A423" s="1">
        <v>0.45500000000000002</v>
      </c>
      <c r="G423" s="1">
        <v>1.2340500000000001</v>
      </c>
    </row>
    <row r="424" spans="1:7" x14ac:dyDescent="0.3">
      <c r="A424" s="1">
        <v>0.45450000000000002</v>
      </c>
      <c r="G424" s="1">
        <v>1.23241</v>
      </c>
    </row>
    <row r="425" spans="1:7" x14ac:dyDescent="0.3">
      <c r="A425" s="1">
        <v>0.45400000000000001</v>
      </c>
      <c r="G425" s="1">
        <v>1.2307999999999999</v>
      </c>
    </row>
    <row r="426" spans="1:7" x14ac:dyDescent="0.3">
      <c r="A426" s="1">
        <v>0.45350000000000001</v>
      </c>
      <c r="G426" s="1">
        <v>1.2291099999999999</v>
      </c>
    </row>
    <row r="427" spans="1:7" x14ac:dyDescent="0.3">
      <c r="A427" s="1">
        <v>0.45300000000000001</v>
      </c>
      <c r="G427" s="1">
        <v>1.22732</v>
      </c>
    </row>
    <row r="428" spans="1:7" x14ac:dyDescent="0.3">
      <c r="A428" s="1">
        <v>0.45250000000000001</v>
      </c>
      <c r="G428" s="1">
        <v>1.22543</v>
      </c>
    </row>
    <row r="429" spans="1:7" x14ac:dyDescent="0.3">
      <c r="A429" s="1">
        <v>0.45190000000000002</v>
      </c>
      <c r="G429" s="1">
        <v>1.2234499999999999</v>
      </c>
    </row>
    <row r="430" spans="1:7" x14ac:dyDescent="0.3">
      <c r="A430" s="1">
        <v>0.45140000000000002</v>
      </c>
      <c r="G430" s="1">
        <v>1.2213799999999999</v>
      </c>
    </row>
    <row r="431" spans="1:7" x14ac:dyDescent="0.3">
      <c r="A431" s="1">
        <v>0.45079999999999998</v>
      </c>
      <c r="G431" s="1">
        <v>1.2192099999999999</v>
      </c>
    </row>
    <row r="432" spans="1:7" x14ac:dyDescent="0.3">
      <c r="A432" s="1">
        <v>0.45019999999999999</v>
      </c>
      <c r="G432" s="1">
        <v>1.2169399999999999</v>
      </c>
    </row>
    <row r="433" spans="1:7" x14ac:dyDescent="0.3">
      <c r="A433" s="1">
        <v>0.4496</v>
      </c>
      <c r="G433" s="1">
        <v>1.21458</v>
      </c>
    </row>
    <row r="434" spans="1:7" x14ac:dyDescent="0.3">
      <c r="A434" s="1">
        <v>0.44900000000000001</v>
      </c>
      <c r="G434" s="1">
        <v>1.21211</v>
      </c>
    </row>
    <row r="435" spans="1:7" x14ac:dyDescent="0.3">
      <c r="A435" s="1">
        <v>0.44840000000000002</v>
      </c>
      <c r="G435" s="1">
        <v>1.2095499999999999</v>
      </c>
    </row>
    <row r="436" spans="1:7" x14ac:dyDescent="0.3">
      <c r="A436" s="1">
        <v>0.44769999999999999</v>
      </c>
      <c r="G436" s="1">
        <v>1.20689</v>
      </c>
    </row>
    <row r="437" spans="1:7" x14ac:dyDescent="0.3">
      <c r="A437" s="1">
        <v>0.4471</v>
      </c>
      <c r="G437" s="1">
        <v>1.2041299999999999</v>
      </c>
    </row>
    <row r="438" spans="1:7" x14ac:dyDescent="0.3">
      <c r="A438" s="1">
        <v>0.44640000000000002</v>
      </c>
      <c r="G438" s="1">
        <v>1.2012700000000001</v>
      </c>
    </row>
    <row r="439" spans="1:7" x14ac:dyDescent="0.3">
      <c r="A439" s="1">
        <v>0.44569999999999999</v>
      </c>
      <c r="G439" s="1">
        <v>1.19831</v>
      </c>
    </row>
    <row r="440" spans="1:7" x14ac:dyDescent="0.3">
      <c r="A440" s="1">
        <v>0.44500000000000001</v>
      </c>
      <c r="G440" s="1">
        <v>1.1952499999999999</v>
      </c>
    </row>
    <row r="441" spans="1:7" x14ac:dyDescent="0.3">
      <c r="A441" s="1">
        <v>0.44429999999999997</v>
      </c>
      <c r="G441" s="1">
        <v>1.19208</v>
      </c>
    </row>
    <row r="442" spans="1:7" x14ac:dyDescent="0.3">
      <c r="A442" s="1">
        <v>0.44359999999999999</v>
      </c>
      <c r="G442" s="1">
        <v>1.1888099999999999</v>
      </c>
    </row>
    <row r="443" spans="1:7" x14ac:dyDescent="0.3">
      <c r="A443" s="1">
        <v>0.44280000000000003</v>
      </c>
      <c r="G443" s="1">
        <v>1.18544</v>
      </c>
    </row>
    <row r="444" spans="1:7" x14ac:dyDescent="0.3">
      <c r="A444" s="1">
        <v>0.43780000000000002</v>
      </c>
      <c r="G444" s="1">
        <v>1.1609499999999999</v>
      </c>
    </row>
    <row r="445" spans="1:7" x14ac:dyDescent="0.3">
      <c r="A445" s="1">
        <v>0.43140000000000001</v>
      </c>
      <c r="G445" s="1">
        <v>1.1265799999999999</v>
      </c>
    </row>
    <row r="446" spans="1:7" x14ac:dyDescent="0.3">
      <c r="A446" s="1">
        <v>0.42330000000000001</v>
      </c>
      <c r="G446" s="1">
        <v>1.07847</v>
      </c>
    </row>
    <row r="447" spans="1:7" x14ac:dyDescent="0.3">
      <c r="A447" s="1">
        <v>0.41339999999999999</v>
      </c>
      <c r="G447" s="1">
        <v>1.0115700000000001</v>
      </c>
    </row>
    <row r="448" spans="1:7" x14ac:dyDescent="0.3">
      <c r="A448" s="1">
        <v>0.40129999999999999</v>
      </c>
      <c r="G448" s="1">
        <v>0.91971000000000003</v>
      </c>
    </row>
    <row r="449" spans="1:7" x14ac:dyDescent="0.3">
      <c r="A449" s="1">
        <v>0.38690000000000002</v>
      </c>
      <c r="G449" s="1">
        <v>0.79618999999999995</v>
      </c>
    </row>
    <row r="450" spans="1:7" x14ac:dyDescent="0.3">
      <c r="A450" s="1">
        <v>0.37009999999999998</v>
      </c>
      <c r="G450" s="1">
        <v>0.63505999999999996</v>
      </c>
    </row>
    <row r="451" spans="1:7" x14ac:dyDescent="0.3">
      <c r="A451" s="1">
        <v>0.35120000000000001</v>
      </c>
      <c r="G451" s="1">
        <v>0.43296000000000001</v>
      </c>
    </row>
    <row r="452" spans="1:7" x14ac:dyDescent="0.3">
      <c r="A452" s="1">
        <v>0.33029999999999998</v>
      </c>
      <c r="G452" s="1">
        <v>0.19051000000000001</v>
      </c>
    </row>
    <row r="453" spans="1:7" x14ac:dyDescent="0.3">
      <c r="A453" s="1">
        <v>0.308</v>
      </c>
      <c r="G453" s="1">
        <v>-8.7760000000000005E-2</v>
      </c>
    </row>
    <row r="454" spans="1:7" x14ac:dyDescent="0.3">
      <c r="A454" s="1">
        <v>0.2848</v>
      </c>
      <c r="G454" s="1">
        <v>-0.39485999999999999</v>
      </c>
    </row>
    <row r="455" spans="1:7" x14ac:dyDescent="0.3">
      <c r="A455" s="1">
        <v>0.26129999999999998</v>
      </c>
      <c r="G455" s="1">
        <v>-0.72335000000000005</v>
      </c>
    </row>
    <row r="456" spans="1:7" x14ac:dyDescent="0.3">
      <c r="A456" s="1">
        <v>0.23810000000000001</v>
      </c>
      <c r="G456" s="1">
        <v>-1.0667599999999999</v>
      </c>
    </row>
    <row r="457" spans="1:7" x14ac:dyDescent="0.3">
      <c r="A457" s="1">
        <v>0.21560000000000001</v>
      </c>
      <c r="G457" s="1">
        <v>-1.42011</v>
      </c>
    </row>
    <row r="458" spans="1:7" x14ac:dyDescent="0.3">
      <c r="A458" s="1">
        <v>0.19420000000000001</v>
      </c>
      <c r="G458" s="1">
        <v>-1.7799</v>
      </c>
    </row>
    <row r="459" spans="1:7" x14ac:dyDescent="0.3">
      <c r="A459" s="1">
        <v>0.17419999999999999</v>
      </c>
      <c r="G459" s="1">
        <v>-2.1437599999999999</v>
      </c>
    </row>
    <row r="460" spans="1:7" x14ac:dyDescent="0.3">
      <c r="A460" s="1">
        <v>0.15570000000000001</v>
      </c>
      <c r="G460" s="1">
        <v>-2.5101800000000001</v>
      </c>
    </row>
    <row r="461" spans="1:7" x14ac:dyDescent="0.3">
      <c r="A461" s="1">
        <v>0.13880000000000001</v>
      </c>
      <c r="G461" s="1">
        <v>-2.8781699999999999</v>
      </c>
    </row>
    <row r="462" spans="1:7" x14ac:dyDescent="0.3">
      <c r="A462" s="1">
        <v>0.1235</v>
      </c>
      <c r="G462" s="1">
        <v>-3.2471299999999998</v>
      </c>
    </row>
    <row r="463" spans="1:7" x14ac:dyDescent="0.3">
      <c r="A463" s="1">
        <v>0.1096</v>
      </c>
      <c r="G463" s="1">
        <v>-3.6166800000000001</v>
      </c>
    </row>
    <row r="464" spans="1:7" x14ac:dyDescent="0.3">
      <c r="A464" s="1">
        <v>9.7199999999999995E-2</v>
      </c>
      <c r="G464" s="1">
        <v>-3.9865200000000001</v>
      </c>
    </row>
    <row r="465" spans="1:7" x14ac:dyDescent="0.3">
      <c r="A465" s="1">
        <v>8.6099999999999996E-2</v>
      </c>
      <c r="G465" s="1">
        <v>-4.35642</v>
      </c>
    </row>
    <row r="466" spans="1:7" x14ac:dyDescent="0.3">
      <c r="A466" s="1">
        <v>7.6300000000000007E-2</v>
      </c>
      <c r="G466" s="1">
        <v>-4.7260099999999996</v>
      </c>
    </row>
    <row r="467" spans="1:7" x14ac:dyDescent="0.3">
      <c r="A467" s="1">
        <v>6.7500000000000004E-2</v>
      </c>
      <c r="G467" s="1">
        <v>-5.0945999999999998</v>
      </c>
    </row>
    <row r="468" spans="1:7" x14ac:dyDescent="0.3">
      <c r="A468" s="1">
        <v>5.9700000000000003E-2</v>
      </c>
      <c r="G468" s="1">
        <v>-5.4605600000000001</v>
      </c>
    </row>
    <row r="469" spans="1:7" x14ac:dyDescent="0.3">
      <c r="A469" s="1">
        <v>5.2699999999999997E-2</v>
      </c>
      <c r="G469" s="1">
        <v>-5.8201200000000002</v>
      </c>
    </row>
    <row r="470" spans="1:7" x14ac:dyDescent="0.3">
      <c r="A470" s="1">
        <v>4.6600000000000003E-2</v>
      </c>
      <c r="G470" s="1">
        <v>-6.1649099999999999</v>
      </c>
    </row>
    <row r="471" spans="1:7" x14ac:dyDescent="0.3">
      <c r="A471" s="1">
        <v>4.1200000000000001E-2</v>
      </c>
      <c r="G471" s="1">
        <v>-6.4783900000000001</v>
      </c>
    </row>
    <row r="472" spans="1:7" x14ac:dyDescent="0.3">
      <c r="A472" s="1">
        <v>3.6400000000000002E-2</v>
      </c>
      <c r="G472" s="1">
        <v>-6.7353300000000003</v>
      </c>
    </row>
    <row r="473" spans="1:7" x14ac:dyDescent="0.3">
      <c r="A473" s="1">
        <v>3.2199999999999999E-2</v>
      </c>
      <c r="G473" s="1">
        <v>-6.9137399999999998</v>
      </c>
    </row>
    <row r="474" spans="1:7" x14ac:dyDescent="0.3">
      <c r="A474" s="1">
        <v>2.8400000000000002E-2</v>
      </c>
      <c r="G474" s="1">
        <v>-7.0145099999999996</v>
      </c>
    </row>
    <row r="475" spans="1:7" x14ac:dyDescent="0.3">
      <c r="A475" s="1">
        <v>2.5100000000000001E-2</v>
      </c>
      <c r="G475" s="1">
        <v>-7.0606299999999997</v>
      </c>
    </row>
    <row r="476" spans="1:7" x14ac:dyDescent="0.3">
      <c r="A476" s="1">
        <v>2.2200000000000001E-2</v>
      </c>
      <c r="G476" s="1">
        <v>-7.0771699999999997</v>
      </c>
    </row>
    <row r="477" spans="1:7" x14ac:dyDescent="0.3">
      <c r="A477" s="1">
        <v>1.9599999999999999E-2</v>
      </c>
      <c r="G477" s="1">
        <v>-7.0802399999999999</v>
      </c>
    </row>
    <row r="478" spans="1:7" x14ac:dyDescent="0.3">
      <c r="A478" s="1">
        <v>1.7299999999999999E-2</v>
      </c>
      <c r="G478" s="1">
        <v>-7.0779300000000003</v>
      </c>
    </row>
    <row r="479" spans="1:7" x14ac:dyDescent="0.3">
      <c r="A479" s="1">
        <v>1.5299999999999999E-2</v>
      </c>
      <c r="G479" s="1">
        <v>-7.0738300000000001</v>
      </c>
    </row>
    <row r="480" spans="1:7" x14ac:dyDescent="0.3">
      <c r="A480" s="1">
        <v>1.35E-2</v>
      </c>
      <c r="G480" s="1">
        <v>-7.0694400000000002</v>
      </c>
    </row>
    <row r="481" spans="1:7" x14ac:dyDescent="0.3">
      <c r="A481" s="1">
        <v>1.1900000000000001E-2</v>
      </c>
      <c r="G481" s="1">
        <v>-7.0653699999999997</v>
      </c>
    </row>
    <row r="482" spans="1:7" x14ac:dyDescent="0.3">
      <c r="A482" s="1">
        <v>1.0500000000000001E-2</v>
      </c>
      <c r="G482" s="1">
        <v>-7.0618299999999996</v>
      </c>
    </row>
    <row r="483" spans="1:7" x14ac:dyDescent="0.3">
      <c r="A483" s="1">
        <v>9.2999999999999992E-3</v>
      </c>
      <c r="G483" s="1">
        <v>-7.0588800000000003</v>
      </c>
    </row>
    <row r="484" spans="1:7" x14ac:dyDescent="0.3">
      <c r="A484" s="1">
        <v>8.2000000000000007E-3</v>
      </c>
      <c r="G484" s="1">
        <v>-7.05654</v>
      </c>
    </row>
    <row r="485" spans="1:7" x14ac:dyDescent="0.3">
      <c r="A485" s="1">
        <v>7.1999999999999998E-3</v>
      </c>
      <c r="G485" s="1">
        <v>-7.0548000000000002</v>
      </c>
    </row>
    <row r="486" spans="1:7" x14ac:dyDescent="0.3">
      <c r="A486" s="1">
        <v>6.4000000000000003E-3</v>
      </c>
      <c r="G486" s="1">
        <v>-7.0536500000000002</v>
      </c>
    </row>
    <row r="487" spans="1:7" x14ac:dyDescent="0.3">
      <c r="A487" s="1">
        <v>5.7000000000000002E-3</v>
      </c>
      <c r="G487" s="1">
        <v>-7.0530900000000001</v>
      </c>
    </row>
    <row r="488" spans="1:7" x14ac:dyDescent="0.3">
      <c r="A488" s="1">
        <v>5.0000000000000001E-3</v>
      </c>
      <c r="G488" s="1">
        <v>-7.0531199999999998</v>
      </c>
    </row>
    <row r="489" spans="1:7" x14ac:dyDescent="0.3">
      <c r="A489" s="1">
        <v>4.4000000000000003E-3</v>
      </c>
      <c r="G489" s="1">
        <v>-7.0537799999999997</v>
      </c>
    </row>
    <row r="490" spans="1:7" x14ac:dyDescent="0.3">
      <c r="A490" s="1">
        <v>3.8999999999999998E-3</v>
      </c>
      <c r="G490" s="1">
        <v>-7.0550899999999999</v>
      </c>
    </row>
    <row r="491" spans="1:7" x14ac:dyDescent="0.3">
      <c r="A491" s="1">
        <v>3.3999999999999998E-3</v>
      </c>
      <c r="G491" s="1">
        <v>-7.0571000000000002</v>
      </c>
    </row>
    <row r="492" spans="1:7" x14ac:dyDescent="0.3">
      <c r="A492" s="1">
        <v>3.0000000000000001E-3</v>
      </c>
      <c r="G492" s="1">
        <v>-7.0598799999999997</v>
      </c>
    </row>
    <row r="493" spans="1:7" x14ac:dyDescent="0.3">
      <c r="A493" s="1">
        <v>2.7000000000000001E-3</v>
      </c>
      <c r="G493" s="1">
        <v>-7.06351</v>
      </c>
    </row>
    <row r="494" spans="1:7" x14ac:dyDescent="0.3">
      <c r="A494" s="1">
        <v>2.3999999999999998E-3</v>
      </c>
      <c r="G494" s="1">
        <v>-7.0680800000000001</v>
      </c>
    </row>
    <row r="495" spans="1:7" x14ac:dyDescent="0.3">
      <c r="A495" s="1">
        <v>2.0999999999999999E-3</v>
      </c>
      <c r="G495" s="1">
        <v>-7.0737300000000003</v>
      </c>
    </row>
    <row r="496" spans="1:7" x14ac:dyDescent="0.3">
      <c r="A496" s="1">
        <v>1.8E-3</v>
      </c>
      <c r="G496" s="1">
        <v>-7.0805999999999996</v>
      </c>
    </row>
    <row r="497" spans="1:7" x14ac:dyDescent="0.3">
      <c r="A497" s="1">
        <v>1.6000000000000001E-3</v>
      </c>
      <c r="G497" s="1">
        <v>-7.08887</v>
      </c>
    </row>
    <row r="498" spans="1:7" x14ac:dyDescent="0.3">
      <c r="A498" s="1">
        <v>1.4E-3</v>
      </c>
      <c r="G498" s="1">
        <v>-7.0987600000000004</v>
      </c>
    </row>
    <row r="499" spans="1:7" x14ac:dyDescent="0.3">
      <c r="A499" s="1">
        <v>1.2999999999999999E-3</v>
      </c>
      <c r="G499" s="1">
        <v>-7.1105099999999997</v>
      </c>
    </row>
    <row r="500" spans="1:7" x14ac:dyDescent="0.3">
      <c r="A500" s="1">
        <v>1.1000000000000001E-3</v>
      </c>
      <c r="G500" s="1">
        <v>-7.1244399999999999</v>
      </c>
    </row>
    <row r="501" spans="1:7" x14ac:dyDescent="0.3">
      <c r="A501" s="1">
        <v>1E-3</v>
      </c>
      <c r="G501" s="1">
        <v>-7.1408800000000001</v>
      </c>
    </row>
    <row r="502" spans="1:7" x14ac:dyDescent="0.3">
      <c r="A502" s="1">
        <v>8.9999999999999998E-4</v>
      </c>
      <c r="G502" s="1">
        <v>-7.1602699999999997</v>
      </c>
    </row>
    <row r="503" spans="1:7" x14ac:dyDescent="0.3">
      <c r="A503" s="1">
        <v>8.0000000000000004E-4</v>
      </c>
      <c r="G503" s="1">
        <v>-7.1830800000000004</v>
      </c>
    </row>
    <row r="504" spans="1:7" x14ac:dyDescent="0.3">
      <c r="A504" s="1">
        <v>6.9999999999999999E-4</v>
      </c>
      <c r="G504" s="1">
        <v>-7.2099000000000002</v>
      </c>
    </row>
    <row r="505" spans="1:7" x14ac:dyDescent="0.3">
      <c r="A505" s="1">
        <v>5.9999999999999995E-4</v>
      </c>
      <c r="G505" s="1">
        <v>-7.2413999999999996</v>
      </c>
    </row>
    <row r="506" spans="1:7" x14ac:dyDescent="0.3">
      <c r="A506" s="1">
        <v>5.0000000000000001E-4</v>
      </c>
      <c r="G506" s="1">
        <v>-7.2783600000000002</v>
      </c>
    </row>
    <row r="507" spans="1:7" x14ac:dyDescent="0.3">
      <c r="A507" s="1">
        <v>5.0000000000000001E-4</v>
      </c>
      <c r="G507" s="1">
        <v>-7.3217299999999996</v>
      </c>
    </row>
    <row r="508" spans="1:7" x14ac:dyDescent="0.3">
      <c r="A508" s="1">
        <v>4.0000000000000002E-4</v>
      </c>
      <c r="G508" s="1">
        <v>-7.3725800000000001</v>
      </c>
    </row>
    <row r="509" spans="1:7" x14ac:dyDescent="0.3">
      <c r="A509" s="1">
        <v>4.0000000000000002E-4</v>
      </c>
      <c r="G509" s="1">
        <v>-7.4321999999999999</v>
      </c>
    </row>
    <row r="510" spans="1:7" x14ac:dyDescent="0.3">
      <c r="A510" s="1">
        <v>2.9999999999999997E-4</v>
      </c>
      <c r="G510" s="1">
        <v>-7.5020699999999998</v>
      </c>
    </row>
    <row r="511" spans="1:7" x14ac:dyDescent="0.3">
      <c r="A511" s="1">
        <v>2.9999999999999997E-4</v>
      </c>
      <c r="G511" s="1">
        <v>-7.5839600000000003</v>
      </c>
    </row>
    <row r="512" spans="1:7" x14ac:dyDescent="0.3">
      <c r="A512" s="1">
        <v>2.9999999999999997E-4</v>
      </c>
      <c r="G512" s="1">
        <v>-7.6799099999999996</v>
      </c>
    </row>
    <row r="513" spans="1:8" x14ac:dyDescent="0.3">
      <c r="A513" s="1">
        <v>2.0000000000000001E-4</v>
      </c>
      <c r="G513" s="1">
        <v>-7.7923200000000001</v>
      </c>
    </row>
    <row r="514" spans="1:8" x14ac:dyDescent="0.3">
      <c r="A514" s="1">
        <v>2.0000000000000001E-4</v>
      </c>
      <c r="G514" s="1">
        <v>-7.9240000000000004</v>
      </c>
    </row>
    <row r="515" spans="1:8" x14ac:dyDescent="0.3">
      <c r="A515" s="1">
        <v>1E-4</v>
      </c>
      <c r="G515" s="1">
        <v>-8.0782799999999995</v>
      </c>
    </row>
    <row r="516" spans="1:8" x14ac:dyDescent="0.3">
      <c r="A516" s="1">
        <v>1E-4</v>
      </c>
      <c r="G516" s="1">
        <v>-8.2552599999999998</v>
      </c>
    </row>
    <row r="517" spans="1:8" x14ac:dyDescent="0.3">
      <c r="A517" s="1">
        <v>1E-4</v>
      </c>
      <c r="G517" s="1">
        <v>-8.47072</v>
      </c>
    </row>
    <row r="518" spans="1:8" x14ac:dyDescent="0.3">
      <c r="A518" s="1">
        <v>0</v>
      </c>
      <c r="G518" s="1">
        <v>-8.7187300000000008</v>
      </c>
    </row>
    <row r="519" spans="1:8" x14ac:dyDescent="0.3">
      <c r="A519" s="1">
        <v>0</v>
      </c>
      <c r="G519" s="1">
        <v>-9.0092499999999998</v>
      </c>
    </row>
    <row r="520" spans="1:8" x14ac:dyDescent="0.3">
      <c r="A520" s="1">
        <v>0</v>
      </c>
      <c r="G520" s="1">
        <v>-9.0092499999999998</v>
      </c>
    </row>
    <row r="521" spans="1:8" x14ac:dyDescent="0.3">
      <c r="A521" s="1">
        <v>0</v>
      </c>
      <c r="G521" s="1">
        <v>-9.5236900000000002</v>
      </c>
    </row>
    <row r="522" spans="1:8" x14ac:dyDescent="0.3">
      <c r="A522" s="1">
        <v>0.45600000000000002</v>
      </c>
      <c r="H522" s="1">
        <v>1.234</v>
      </c>
    </row>
    <row r="523" spans="1:8" x14ac:dyDescent="0.3">
      <c r="A523" s="1">
        <v>0.45500000000000002</v>
      </c>
      <c r="H523" s="1">
        <v>1.234</v>
      </c>
    </row>
    <row r="524" spans="1:8" x14ac:dyDescent="0.3">
      <c r="A524" s="1">
        <v>0.45450000000000002</v>
      </c>
      <c r="H524" s="1">
        <v>1.2323599999999999</v>
      </c>
    </row>
    <row r="525" spans="1:8" x14ac:dyDescent="0.3">
      <c r="A525" s="1">
        <v>0.45400000000000001</v>
      </c>
      <c r="H525" s="1">
        <v>1.2307600000000001</v>
      </c>
    </row>
    <row r="526" spans="1:8" x14ac:dyDescent="0.3">
      <c r="A526" s="1">
        <v>0.45350000000000001</v>
      </c>
      <c r="H526" s="1">
        <v>1.22906</v>
      </c>
    </row>
    <row r="527" spans="1:8" x14ac:dyDescent="0.3">
      <c r="A527" s="1">
        <v>0.45300000000000001</v>
      </c>
      <c r="H527" s="1">
        <v>1.2272799999999999</v>
      </c>
    </row>
    <row r="528" spans="1:8" x14ac:dyDescent="0.3">
      <c r="A528" s="1">
        <v>0.45250000000000001</v>
      </c>
      <c r="H528" s="1">
        <v>1.2254</v>
      </c>
    </row>
    <row r="529" spans="1:8" x14ac:dyDescent="0.3">
      <c r="A529" s="1">
        <v>0.45190000000000002</v>
      </c>
      <c r="H529" s="1">
        <v>1.22342</v>
      </c>
    </row>
    <row r="530" spans="1:8" x14ac:dyDescent="0.3">
      <c r="A530" s="1">
        <v>0.45140000000000002</v>
      </c>
      <c r="H530" s="1">
        <v>1.2213499999999999</v>
      </c>
    </row>
    <row r="531" spans="1:8" x14ac:dyDescent="0.3">
      <c r="A531" s="1">
        <v>0.45079999999999998</v>
      </c>
      <c r="H531" s="1">
        <v>1.2191799999999999</v>
      </c>
    </row>
    <row r="532" spans="1:8" x14ac:dyDescent="0.3">
      <c r="A532" s="1">
        <v>0.45019999999999999</v>
      </c>
      <c r="H532" s="1">
        <v>1.21692</v>
      </c>
    </row>
    <row r="533" spans="1:8" x14ac:dyDescent="0.3">
      <c r="A533" s="1">
        <v>0.4496</v>
      </c>
      <c r="H533" s="1">
        <v>1.2145600000000001</v>
      </c>
    </row>
    <row r="534" spans="1:8" x14ac:dyDescent="0.3">
      <c r="A534" s="1">
        <v>0.44900000000000001</v>
      </c>
      <c r="H534" s="1">
        <v>1.2121</v>
      </c>
    </row>
    <row r="535" spans="1:8" x14ac:dyDescent="0.3">
      <c r="A535" s="1">
        <v>0.44840000000000002</v>
      </c>
      <c r="H535" s="1">
        <v>1.2095400000000001</v>
      </c>
    </row>
    <row r="536" spans="1:8" x14ac:dyDescent="0.3">
      <c r="A536" s="1">
        <v>0.44769999999999999</v>
      </c>
      <c r="H536" s="1">
        <v>1.20689</v>
      </c>
    </row>
    <row r="537" spans="1:8" x14ac:dyDescent="0.3">
      <c r="A537" s="1">
        <v>0.4471</v>
      </c>
      <c r="H537" s="1">
        <v>1.2041299999999999</v>
      </c>
    </row>
    <row r="538" spans="1:8" x14ac:dyDescent="0.3">
      <c r="A538" s="1">
        <v>0.44640000000000002</v>
      </c>
      <c r="H538" s="1">
        <v>1.2012700000000001</v>
      </c>
    </row>
    <row r="539" spans="1:8" x14ac:dyDescent="0.3">
      <c r="A539" s="1">
        <v>0.44569999999999999</v>
      </c>
      <c r="H539" s="1">
        <v>1.1983200000000001</v>
      </c>
    </row>
    <row r="540" spans="1:8" x14ac:dyDescent="0.3">
      <c r="A540" s="1">
        <v>0.44500000000000001</v>
      </c>
      <c r="H540" s="1">
        <v>1.19526</v>
      </c>
    </row>
    <row r="541" spans="1:8" x14ac:dyDescent="0.3">
      <c r="A541" s="1">
        <v>0.44429999999999997</v>
      </c>
      <c r="H541" s="1">
        <v>1.1920999999999999</v>
      </c>
    </row>
    <row r="542" spans="1:8" x14ac:dyDescent="0.3">
      <c r="A542" s="1">
        <v>0.44359999999999999</v>
      </c>
      <c r="H542" s="1">
        <v>1.1888300000000001</v>
      </c>
    </row>
    <row r="543" spans="1:8" x14ac:dyDescent="0.3">
      <c r="A543" s="1">
        <v>0.44280000000000003</v>
      </c>
      <c r="H543" s="1">
        <v>1.18547</v>
      </c>
    </row>
    <row r="544" spans="1:8" x14ac:dyDescent="0.3">
      <c r="A544" s="1">
        <v>0.43780000000000002</v>
      </c>
      <c r="H544" s="1">
        <v>1.161</v>
      </c>
    </row>
    <row r="545" spans="1:8" x14ac:dyDescent="0.3">
      <c r="A545" s="1">
        <v>0.43140000000000001</v>
      </c>
      <c r="H545" s="1">
        <v>1.1266499999999999</v>
      </c>
    </row>
    <row r="546" spans="1:8" x14ac:dyDescent="0.3">
      <c r="A546" s="1">
        <v>0.42330000000000001</v>
      </c>
      <c r="H546" s="1">
        <v>1.07856</v>
      </c>
    </row>
    <row r="547" spans="1:8" x14ac:dyDescent="0.3">
      <c r="A547" s="1">
        <v>0.41339999999999999</v>
      </c>
      <c r="H547" s="1">
        <v>1.01166</v>
      </c>
    </row>
    <row r="548" spans="1:8" x14ac:dyDescent="0.3">
      <c r="A548" s="1">
        <v>0.40129999999999999</v>
      </c>
      <c r="H548" s="1">
        <v>0.91979999999999995</v>
      </c>
    </row>
    <row r="549" spans="1:8" x14ac:dyDescent="0.3">
      <c r="A549" s="1">
        <v>0.38690000000000002</v>
      </c>
      <c r="H549" s="1">
        <v>0.79623999999999995</v>
      </c>
    </row>
    <row r="550" spans="1:8" x14ac:dyDescent="0.3">
      <c r="A550" s="1">
        <v>0.37009999999999998</v>
      </c>
      <c r="H550" s="1">
        <v>0.63504000000000005</v>
      </c>
    </row>
    <row r="551" spans="1:8" x14ac:dyDescent="0.3">
      <c r="A551" s="1">
        <v>0.35120000000000001</v>
      </c>
      <c r="H551" s="1">
        <v>0.43286000000000002</v>
      </c>
    </row>
    <row r="552" spans="1:8" x14ac:dyDescent="0.3">
      <c r="A552" s="1">
        <v>0.33029999999999998</v>
      </c>
      <c r="H552" s="1">
        <v>0.1903</v>
      </c>
    </row>
    <row r="553" spans="1:8" x14ac:dyDescent="0.3">
      <c r="A553" s="1">
        <v>0.308</v>
      </c>
      <c r="H553" s="1">
        <v>-8.8050000000000003E-2</v>
      </c>
    </row>
    <row r="554" spans="1:8" x14ac:dyDescent="0.3">
      <c r="A554" s="1">
        <v>0.2848</v>
      </c>
      <c r="H554" s="1">
        <v>-0.39521000000000001</v>
      </c>
    </row>
    <row r="555" spans="1:8" x14ac:dyDescent="0.3">
      <c r="A555" s="1">
        <v>0.26129999999999998</v>
      </c>
      <c r="H555" s="1">
        <v>-0.72372999999999998</v>
      </c>
    </row>
    <row r="556" spans="1:8" x14ac:dyDescent="0.3">
      <c r="A556" s="1">
        <v>0.23810000000000001</v>
      </c>
      <c r="H556" s="1">
        <v>-1.06714</v>
      </c>
    </row>
    <row r="557" spans="1:8" x14ac:dyDescent="0.3">
      <c r="A557" s="1">
        <v>0.21560000000000001</v>
      </c>
      <c r="H557" s="1">
        <v>-1.4204699999999999</v>
      </c>
    </row>
    <row r="558" spans="1:8" x14ac:dyDescent="0.3">
      <c r="A558" s="1">
        <v>0.19420000000000001</v>
      </c>
      <c r="H558" s="1">
        <v>-1.7802199999999999</v>
      </c>
    </row>
    <row r="559" spans="1:8" x14ac:dyDescent="0.3">
      <c r="A559" s="1">
        <v>0.17419999999999999</v>
      </c>
      <c r="H559" s="1">
        <v>-2.1440299999999999</v>
      </c>
    </row>
    <row r="560" spans="1:8" x14ac:dyDescent="0.3">
      <c r="A560" s="1">
        <v>0.15570000000000001</v>
      </c>
      <c r="H560" s="1">
        <v>-2.5103800000000001</v>
      </c>
    </row>
    <row r="561" spans="1:8" x14ac:dyDescent="0.3">
      <c r="A561" s="1">
        <v>0.13880000000000001</v>
      </c>
      <c r="H561" s="1">
        <v>-2.8782999999999999</v>
      </c>
    </row>
    <row r="562" spans="1:8" x14ac:dyDescent="0.3">
      <c r="A562" s="1">
        <v>0.1235</v>
      </c>
      <c r="H562" s="1">
        <v>-3.2471899999999998</v>
      </c>
    </row>
    <row r="563" spans="1:8" x14ac:dyDescent="0.3">
      <c r="A563" s="1">
        <v>0.1096</v>
      </c>
      <c r="H563" s="1">
        <v>-3.61666</v>
      </c>
    </row>
    <row r="564" spans="1:8" x14ac:dyDescent="0.3">
      <c r="A564" s="1">
        <v>9.7199999999999995E-2</v>
      </c>
      <c r="H564" s="1">
        <v>-3.9864199999999999</v>
      </c>
    </row>
    <row r="565" spans="1:8" x14ac:dyDescent="0.3">
      <c r="A565" s="1">
        <v>8.6099999999999996E-2</v>
      </c>
      <c r="H565" s="1">
        <v>-4.3562399999999997</v>
      </c>
    </row>
    <row r="566" spans="1:8" x14ac:dyDescent="0.3">
      <c r="A566" s="1">
        <v>7.6300000000000007E-2</v>
      </c>
      <c r="H566" s="1">
        <v>-4.7257499999999997</v>
      </c>
    </row>
    <row r="567" spans="1:8" x14ac:dyDescent="0.3">
      <c r="A567" s="1">
        <v>6.7500000000000004E-2</v>
      </c>
      <c r="H567" s="1">
        <v>-5.0942600000000002</v>
      </c>
    </row>
    <row r="568" spans="1:8" x14ac:dyDescent="0.3">
      <c r="A568" s="1">
        <v>5.9700000000000003E-2</v>
      </c>
      <c r="H568" s="1">
        <v>-5.4601499999999996</v>
      </c>
    </row>
    <row r="569" spans="1:8" x14ac:dyDescent="0.3">
      <c r="A569" s="1">
        <v>5.2699999999999997E-2</v>
      </c>
      <c r="H569" s="1">
        <v>-5.8196399999999997</v>
      </c>
    </row>
    <row r="570" spans="1:8" x14ac:dyDescent="0.3">
      <c r="A570" s="1">
        <v>4.6600000000000003E-2</v>
      </c>
      <c r="H570" s="1">
        <v>-6.1643800000000004</v>
      </c>
    </row>
    <row r="571" spans="1:8" x14ac:dyDescent="0.3">
      <c r="A571" s="1">
        <v>4.1200000000000001E-2</v>
      </c>
      <c r="H571" s="1">
        <v>-6.4778599999999997</v>
      </c>
    </row>
    <row r="572" spans="1:8" x14ac:dyDescent="0.3">
      <c r="A572" s="1">
        <v>3.6400000000000002E-2</v>
      </c>
      <c r="H572" s="1">
        <v>-6.7348699999999999</v>
      </c>
    </row>
    <row r="573" spans="1:8" x14ac:dyDescent="0.3">
      <c r="A573" s="1">
        <v>3.2199999999999999E-2</v>
      </c>
      <c r="H573" s="1">
        <v>-6.9134099999999998</v>
      </c>
    </row>
    <row r="574" spans="1:8" x14ac:dyDescent="0.3">
      <c r="A574" s="1">
        <v>2.8400000000000002E-2</v>
      </c>
      <c r="H574" s="1">
        <v>-7.0143199999999997</v>
      </c>
    </row>
    <row r="575" spans="1:8" x14ac:dyDescent="0.3">
      <c r="A575" s="1">
        <v>2.5100000000000001E-2</v>
      </c>
      <c r="H575" s="1">
        <v>-7.06053</v>
      </c>
    </row>
    <row r="576" spans="1:8" x14ac:dyDescent="0.3">
      <c r="A576" s="1">
        <v>2.2200000000000001E-2</v>
      </c>
      <c r="H576" s="1">
        <v>-7.0771199999999999</v>
      </c>
    </row>
    <row r="577" spans="1:8" x14ac:dyDescent="0.3">
      <c r="A577" s="1">
        <v>1.9599999999999999E-2</v>
      </c>
      <c r="H577" s="1">
        <v>-7.0802199999999997</v>
      </c>
    </row>
    <row r="578" spans="1:8" x14ac:dyDescent="0.3">
      <c r="A578" s="1">
        <v>1.7299999999999999E-2</v>
      </c>
      <c r="H578" s="1">
        <v>-7.0779199999999998</v>
      </c>
    </row>
    <row r="579" spans="1:8" x14ac:dyDescent="0.3">
      <c r="A579" s="1">
        <v>1.5299999999999999E-2</v>
      </c>
      <c r="H579" s="1">
        <v>-7.0738200000000004</v>
      </c>
    </row>
    <row r="580" spans="1:8" x14ac:dyDescent="0.3">
      <c r="A580" s="1">
        <v>1.35E-2</v>
      </c>
      <c r="H580" s="1">
        <v>-7.0694400000000002</v>
      </c>
    </row>
    <row r="581" spans="1:8" x14ac:dyDescent="0.3">
      <c r="A581" s="1">
        <v>1.1900000000000001E-2</v>
      </c>
      <c r="H581" s="1">
        <v>-7.0653699999999997</v>
      </c>
    </row>
    <row r="582" spans="1:8" x14ac:dyDescent="0.3">
      <c r="A582" s="1">
        <v>1.0500000000000001E-2</v>
      </c>
      <c r="H582" s="1">
        <v>-7.0618299999999996</v>
      </c>
    </row>
    <row r="583" spans="1:8" x14ac:dyDescent="0.3">
      <c r="A583" s="1">
        <v>9.2999999999999992E-3</v>
      </c>
      <c r="H583" s="1">
        <v>-7.0588800000000003</v>
      </c>
    </row>
    <row r="584" spans="1:8" x14ac:dyDescent="0.3">
      <c r="A584" s="1">
        <v>8.2000000000000007E-3</v>
      </c>
      <c r="H584" s="1">
        <v>-7.05654</v>
      </c>
    </row>
    <row r="585" spans="1:8" x14ac:dyDescent="0.3">
      <c r="A585" s="1">
        <v>7.1999999999999998E-3</v>
      </c>
      <c r="H585" s="1">
        <v>-7.0548000000000002</v>
      </c>
    </row>
    <row r="586" spans="1:8" x14ac:dyDescent="0.3">
      <c r="A586" s="1">
        <v>6.4000000000000003E-3</v>
      </c>
      <c r="H586" s="1">
        <v>-7.0536500000000002</v>
      </c>
    </row>
    <row r="587" spans="1:8" x14ac:dyDescent="0.3">
      <c r="A587" s="1">
        <v>5.7000000000000002E-3</v>
      </c>
      <c r="H587" s="1">
        <v>-7.0530900000000001</v>
      </c>
    </row>
    <row r="588" spans="1:8" x14ac:dyDescent="0.3">
      <c r="A588" s="1">
        <v>5.0000000000000001E-3</v>
      </c>
      <c r="H588" s="1">
        <v>-7.0531199999999998</v>
      </c>
    </row>
    <row r="589" spans="1:8" x14ac:dyDescent="0.3">
      <c r="A589" s="1">
        <v>4.4000000000000003E-3</v>
      </c>
      <c r="H589" s="1">
        <v>-7.0537799999999997</v>
      </c>
    </row>
    <row r="590" spans="1:8" x14ac:dyDescent="0.3">
      <c r="A590" s="1">
        <v>3.8999999999999998E-3</v>
      </c>
      <c r="H590" s="1">
        <v>-7.0550899999999999</v>
      </c>
    </row>
    <row r="591" spans="1:8" x14ac:dyDescent="0.3">
      <c r="A591" s="1">
        <v>3.3999999999999998E-3</v>
      </c>
      <c r="H591" s="1">
        <v>-7.0571000000000002</v>
      </c>
    </row>
    <row r="592" spans="1:8" x14ac:dyDescent="0.3">
      <c r="A592" s="1">
        <v>3.0000000000000001E-3</v>
      </c>
      <c r="H592" s="1">
        <v>-7.0598799999999997</v>
      </c>
    </row>
    <row r="593" spans="1:8" x14ac:dyDescent="0.3">
      <c r="A593" s="1">
        <v>2.7000000000000001E-3</v>
      </c>
      <c r="H593" s="1">
        <v>-7.06351</v>
      </c>
    </row>
    <row r="594" spans="1:8" x14ac:dyDescent="0.3">
      <c r="A594" s="1">
        <v>2.3999999999999998E-3</v>
      </c>
      <c r="H594" s="1">
        <v>-7.0680800000000001</v>
      </c>
    </row>
    <row r="595" spans="1:8" x14ac:dyDescent="0.3">
      <c r="A595" s="1">
        <v>2.0999999999999999E-3</v>
      </c>
      <c r="H595" s="1">
        <v>-7.0737300000000003</v>
      </c>
    </row>
    <row r="596" spans="1:8" x14ac:dyDescent="0.3">
      <c r="A596" s="1">
        <v>1.8E-3</v>
      </c>
      <c r="H596" s="1">
        <v>-7.0805999999999996</v>
      </c>
    </row>
    <row r="597" spans="1:8" x14ac:dyDescent="0.3">
      <c r="A597" s="1">
        <v>1.6000000000000001E-3</v>
      </c>
      <c r="H597" s="1">
        <v>-7.08887</v>
      </c>
    </row>
    <row r="598" spans="1:8" x14ac:dyDescent="0.3">
      <c r="A598" s="1">
        <v>1.4E-3</v>
      </c>
      <c r="H598" s="1">
        <v>-7.0987600000000004</v>
      </c>
    </row>
    <row r="599" spans="1:8" x14ac:dyDescent="0.3">
      <c r="A599" s="1">
        <v>1.2999999999999999E-3</v>
      </c>
      <c r="H599" s="1">
        <v>-7.1105099999999997</v>
      </c>
    </row>
    <row r="600" spans="1:8" x14ac:dyDescent="0.3">
      <c r="A600" s="1">
        <v>1.1000000000000001E-3</v>
      </c>
      <c r="H600" s="1">
        <v>-7.1244399999999999</v>
      </c>
    </row>
    <row r="601" spans="1:8" x14ac:dyDescent="0.3">
      <c r="A601" s="1">
        <v>1E-3</v>
      </c>
      <c r="H601" s="1">
        <v>-7.1408800000000001</v>
      </c>
    </row>
    <row r="602" spans="1:8" x14ac:dyDescent="0.3">
      <c r="A602" s="1">
        <v>8.9999999999999998E-4</v>
      </c>
      <c r="H602" s="1">
        <v>-7.1602699999999997</v>
      </c>
    </row>
    <row r="603" spans="1:8" x14ac:dyDescent="0.3">
      <c r="A603" s="1">
        <v>8.0000000000000004E-4</v>
      </c>
      <c r="H603" s="1">
        <v>-7.1830800000000004</v>
      </c>
    </row>
    <row r="604" spans="1:8" x14ac:dyDescent="0.3">
      <c r="A604" s="1">
        <v>6.9999999999999999E-4</v>
      </c>
      <c r="H604" s="1">
        <v>-7.2099000000000002</v>
      </c>
    </row>
    <row r="605" spans="1:8" x14ac:dyDescent="0.3">
      <c r="A605" s="1">
        <v>5.9999999999999995E-4</v>
      </c>
      <c r="H605" s="1">
        <v>-7.2413999999999996</v>
      </c>
    </row>
    <row r="606" spans="1:8" x14ac:dyDescent="0.3">
      <c r="A606" s="1">
        <v>5.0000000000000001E-4</v>
      </c>
      <c r="H606" s="1">
        <v>-7.2783600000000002</v>
      </c>
    </row>
    <row r="607" spans="1:8" x14ac:dyDescent="0.3">
      <c r="A607" s="1">
        <v>5.0000000000000001E-4</v>
      </c>
      <c r="H607" s="1">
        <v>-7.3217299999999996</v>
      </c>
    </row>
    <row r="608" spans="1:8" x14ac:dyDescent="0.3">
      <c r="A608" s="1">
        <v>4.0000000000000002E-4</v>
      </c>
      <c r="H608" s="1">
        <v>-7.3725800000000001</v>
      </c>
    </row>
    <row r="609" spans="1:8" x14ac:dyDescent="0.3">
      <c r="A609" s="1">
        <v>4.0000000000000002E-4</v>
      </c>
      <c r="H609" s="1">
        <v>-7.4321999999999999</v>
      </c>
    </row>
    <row r="610" spans="1:8" x14ac:dyDescent="0.3">
      <c r="A610" s="1">
        <v>2.9999999999999997E-4</v>
      </c>
      <c r="H610" s="1">
        <v>-7.5020699999999998</v>
      </c>
    </row>
    <row r="611" spans="1:8" x14ac:dyDescent="0.3">
      <c r="A611" s="1">
        <v>2.9999999999999997E-4</v>
      </c>
      <c r="H611" s="1">
        <v>-7.5839600000000003</v>
      </c>
    </row>
    <row r="612" spans="1:8" x14ac:dyDescent="0.3">
      <c r="A612" s="1">
        <v>2.9999999999999997E-4</v>
      </c>
      <c r="H612" s="1">
        <v>-7.6799099999999996</v>
      </c>
    </row>
    <row r="613" spans="1:8" x14ac:dyDescent="0.3">
      <c r="A613" s="1">
        <v>2.0000000000000001E-4</v>
      </c>
      <c r="H613" s="1">
        <v>-7.7923200000000001</v>
      </c>
    </row>
    <row r="614" spans="1:8" x14ac:dyDescent="0.3">
      <c r="A614" s="1">
        <v>2.0000000000000001E-4</v>
      </c>
      <c r="H614" s="1">
        <v>-7.9240000000000004</v>
      </c>
    </row>
    <row r="615" spans="1:8" x14ac:dyDescent="0.3">
      <c r="A615" s="1">
        <v>1E-4</v>
      </c>
      <c r="H615" s="1">
        <v>-8.0782799999999995</v>
      </c>
    </row>
    <row r="616" spans="1:8" x14ac:dyDescent="0.3">
      <c r="A616" s="1">
        <v>1E-4</v>
      </c>
      <c r="H616" s="1">
        <v>-8.2558000000000007</v>
      </c>
    </row>
    <row r="617" spans="1:8" x14ac:dyDescent="0.3">
      <c r="A617" s="1">
        <v>1E-4</v>
      </c>
      <c r="H617" s="1">
        <v>-8.47072</v>
      </c>
    </row>
    <row r="618" spans="1:8" x14ac:dyDescent="0.3">
      <c r="A618" s="1">
        <v>0</v>
      </c>
      <c r="H618" s="1">
        <v>-8.7187300000000008</v>
      </c>
    </row>
    <row r="619" spans="1:8" x14ac:dyDescent="0.3">
      <c r="A619" s="1">
        <v>0</v>
      </c>
      <c r="H619" s="1">
        <v>-9.0092499999999998</v>
      </c>
    </row>
    <row r="620" spans="1:8" x14ac:dyDescent="0.3">
      <c r="A620" s="1">
        <v>0</v>
      </c>
      <c r="H620" s="1">
        <v>-9.0092499999999998</v>
      </c>
    </row>
    <row r="621" spans="1:8" x14ac:dyDescent="0.3">
      <c r="A621" s="1">
        <v>0</v>
      </c>
      <c r="H621" s="1">
        <v>-9.5236900000000002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E16A7-DABC-4D7B-95ED-5CB48FFB40A8}">
  <dimension ref="A1:H621"/>
  <sheetViews>
    <sheetView workbookViewId="0">
      <pane ySplit="3150" activePane="bottomLeft"/>
      <selection activeCell="A2" sqref="A2"/>
      <selection pane="bottomLeft" activeCell="B18" sqref="B18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12</v>
      </c>
    </row>
    <row r="8" spans="1:8" x14ac:dyDescent="0.3">
      <c r="B8" s="1" t="s">
        <v>8</v>
      </c>
    </row>
    <row r="9" spans="1:8" x14ac:dyDescent="0.3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1" spans="1:8" x14ac:dyDescent="0.3">
      <c r="A11" s="1">
        <v>0.45600000000000002</v>
      </c>
      <c r="B11" s="1">
        <v>1.2375437381428744</v>
      </c>
    </row>
    <row r="12" spans="1:8" x14ac:dyDescent="0.3">
      <c r="A12" s="1">
        <v>0.43930000000000002</v>
      </c>
      <c r="B12" s="1">
        <v>1.106870544478654</v>
      </c>
    </row>
    <row r="13" spans="1:8" x14ac:dyDescent="0.3">
      <c r="A13" s="1">
        <v>0.4173</v>
      </c>
      <c r="B13" s="1">
        <v>0.99947853367931017</v>
      </c>
    </row>
    <row r="14" spans="1:8" x14ac:dyDescent="0.3">
      <c r="A14" s="1">
        <v>0.35759999999999997</v>
      </c>
      <c r="B14" s="1">
        <v>0.53135116458305964</v>
      </c>
    </row>
    <row r="15" spans="1:8" x14ac:dyDescent="0.3">
      <c r="A15" s="1">
        <v>0.28439999999999999</v>
      </c>
      <c r="B15" s="1">
        <v>-0.21324857785443882</v>
      </c>
    </row>
    <row r="16" spans="1:8" x14ac:dyDescent="0.3">
      <c r="A16" s="1">
        <v>0.25469999999999998</v>
      </c>
      <c r="B16" s="1">
        <v>-0.81815641205522749</v>
      </c>
    </row>
    <row r="17" spans="1:3" x14ac:dyDescent="0.3">
      <c r="A17" s="1">
        <v>0.22739999999999999</v>
      </c>
      <c r="B17" s="1">
        <v>-1.2006594505464183</v>
      </c>
    </row>
    <row r="18" spans="1:3" x14ac:dyDescent="0.3">
      <c r="A18" s="1">
        <v>0.20580000000000001</v>
      </c>
      <c r="B18" s="1">
        <v>-1.6020599913279623</v>
      </c>
    </row>
    <row r="19" spans="1:3" x14ac:dyDescent="0.3">
      <c r="A19" s="1">
        <v>0.1973</v>
      </c>
      <c r="B19" s="1">
        <v>-1.853871964321762</v>
      </c>
    </row>
    <row r="20" spans="1:3" x14ac:dyDescent="0.3">
      <c r="A20" s="1">
        <v>0.185</v>
      </c>
      <c r="B20" s="1">
        <v>-2.0969100130080562</v>
      </c>
    </row>
    <row r="21" spans="1:3" x14ac:dyDescent="0.3">
      <c r="A21" s="1">
        <v>2.81E-2</v>
      </c>
      <c r="B21" s="1">
        <v>-7.3767507096020992</v>
      </c>
    </row>
    <row r="22" spans="1:3" x14ac:dyDescent="0.3">
      <c r="A22" s="1">
        <v>0.45600000000000002</v>
      </c>
      <c r="C22" s="1">
        <v>1.2393000000000001</v>
      </c>
    </row>
    <row r="23" spans="1:3" x14ac:dyDescent="0.3">
      <c r="A23" s="1">
        <v>0.4531</v>
      </c>
      <c r="C23" s="1">
        <v>1.2393000000000001</v>
      </c>
    </row>
    <row r="24" spans="1:3" x14ac:dyDescent="0.3">
      <c r="A24" s="1">
        <v>0.45300000000000001</v>
      </c>
      <c r="C24" s="1">
        <v>1.2383299999999999</v>
      </c>
    </row>
    <row r="25" spans="1:3" x14ac:dyDescent="0.3">
      <c r="A25" s="1">
        <v>0.45250000000000001</v>
      </c>
      <c r="C25" s="1">
        <v>1.2342599999999999</v>
      </c>
    </row>
    <row r="26" spans="1:3" x14ac:dyDescent="0.3">
      <c r="A26" s="1">
        <v>0.45190000000000002</v>
      </c>
      <c r="C26" s="1">
        <v>1.2300899999999999</v>
      </c>
    </row>
    <row r="27" spans="1:3" x14ac:dyDescent="0.3">
      <c r="A27" s="1">
        <v>0.45140000000000002</v>
      </c>
      <c r="C27" s="1">
        <v>1.22583</v>
      </c>
    </row>
    <row r="28" spans="1:3" x14ac:dyDescent="0.3">
      <c r="A28" s="1">
        <v>0.45079999999999998</v>
      </c>
      <c r="C28" s="1">
        <v>1.2214700000000001</v>
      </c>
    </row>
    <row r="29" spans="1:3" x14ac:dyDescent="0.3">
      <c r="A29" s="1">
        <v>0.45019999999999999</v>
      </c>
      <c r="C29" s="1">
        <v>1.2170099999999999</v>
      </c>
    </row>
    <row r="30" spans="1:3" x14ac:dyDescent="0.3">
      <c r="A30" s="1">
        <v>0.4496</v>
      </c>
      <c r="C30" s="1">
        <v>1.2124600000000001</v>
      </c>
    </row>
    <row r="31" spans="1:3" x14ac:dyDescent="0.3">
      <c r="A31" s="1">
        <v>0.44900000000000001</v>
      </c>
      <c r="C31" s="1">
        <v>1.2078199999999999</v>
      </c>
    </row>
    <row r="32" spans="1:3" x14ac:dyDescent="0.3">
      <c r="A32" s="1">
        <v>0.44840000000000002</v>
      </c>
      <c r="C32" s="1">
        <v>1.2030799999999999</v>
      </c>
    </row>
    <row r="33" spans="1:3" x14ac:dyDescent="0.3">
      <c r="A33" s="1">
        <v>0.44769999999999999</v>
      </c>
      <c r="C33" s="1">
        <v>1.1982600000000001</v>
      </c>
    </row>
    <row r="34" spans="1:3" x14ac:dyDescent="0.3">
      <c r="A34" s="1">
        <v>0.4471</v>
      </c>
      <c r="C34" s="1">
        <v>1.1933400000000001</v>
      </c>
    </row>
    <row r="35" spans="1:3" x14ac:dyDescent="0.3">
      <c r="A35" s="1">
        <v>0.44640000000000002</v>
      </c>
      <c r="C35" s="1">
        <v>1.1883300000000001</v>
      </c>
    </row>
    <row r="36" spans="1:3" x14ac:dyDescent="0.3">
      <c r="A36" s="1">
        <v>0.44569999999999999</v>
      </c>
      <c r="C36" s="1">
        <v>1.1832400000000001</v>
      </c>
    </row>
    <row r="37" spans="1:3" x14ac:dyDescent="0.3">
      <c r="A37" s="1">
        <v>0.44500000000000001</v>
      </c>
      <c r="C37" s="1">
        <v>1.1780600000000001</v>
      </c>
    </row>
    <row r="38" spans="1:3" x14ac:dyDescent="0.3">
      <c r="A38" s="1">
        <v>0.44429999999999997</v>
      </c>
      <c r="C38" s="1">
        <v>1.17279</v>
      </c>
    </row>
    <row r="39" spans="1:3" x14ac:dyDescent="0.3">
      <c r="A39" s="1">
        <v>0.44359999999999999</v>
      </c>
      <c r="C39" s="1">
        <v>1.16744</v>
      </c>
    </row>
    <row r="40" spans="1:3" x14ac:dyDescent="0.3">
      <c r="A40" s="1">
        <v>0.44280000000000003</v>
      </c>
      <c r="C40" s="1">
        <v>1.1619999999999999</v>
      </c>
    </row>
    <row r="41" spans="1:3" x14ac:dyDescent="0.3">
      <c r="A41" s="1">
        <v>0.44209999999999999</v>
      </c>
      <c r="C41" s="1">
        <v>1.1564700000000001</v>
      </c>
    </row>
    <row r="42" spans="1:3" x14ac:dyDescent="0.3">
      <c r="A42" s="1">
        <v>0.44130000000000003</v>
      </c>
      <c r="C42" s="1">
        <v>1.15086</v>
      </c>
    </row>
    <row r="43" spans="1:3" x14ac:dyDescent="0.3">
      <c r="A43" s="1">
        <v>0.44059999999999999</v>
      </c>
      <c r="C43" s="1">
        <v>1.14517</v>
      </c>
    </row>
    <row r="44" spans="1:3" x14ac:dyDescent="0.3">
      <c r="A44" s="1">
        <v>0.43980000000000002</v>
      </c>
      <c r="C44" s="1">
        <v>1.1394</v>
      </c>
    </row>
    <row r="45" spans="1:3" x14ac:dyDescent="0.3">
      <c r="A45" s="1">
        <v>0.434</v>
      </c>
      <c r="C45" s="1">
        <v>1.0959099999999999</v>
      </c>
    </row>
    <row r="46" spans="1:3" x14ac:dyDescent="0.3">
      <c r="A46" s="1">
        <v>0.42659999999999998</v>
      </c>
      <c r="C46" s="1">
        <v>1.0401499999999999</v>
      </c>
    </row>
    <row r="47" spans="1:3" x14ac:dyDescent="0.3">
      <c r="A47" s="1">
        <v>0.41749999999999998</v>
      </c>
      <c r="C47" s="1">
        <v>0.96884000000000003</v>
      </c>
    </row>
    <row r="48" spans="1:3" x14ac:dyDescent="0.3">
      <c r="A48" s="1">
        <v>0.40639999999999998</v>
      </c>
      <c r="C48" s="1">
        <v>0.87814999999999999</v>
      </c>
    </row>
    <row r="49" spans="1:3" x14ac:dyDescent="0.3">
      <c r="A49" s="1">
        <v>0.39300000000000002</v>
      </c>
      <c r="C49" s="1">
        <v>0.76388999999999996</v>
      </c>
    </row>
    <row r="50" spans="1:3" x14ac:dyDescent="0.3">
      <c r="A50" s="1">
        <v>0.37740000000000001</v>
      </c>
      <c r="C50" s="1">
        <v>0.62194000000000005</v>
      </c>
    </row>
    <row r="51" spans="1:3" x14ac:dyDescent="0.3">
      <c r="A51" s="1">
        <v>0.35949999999999999</v>
      </c>
      <c r="C51" s="1">
        <v>0.44889000000000001</v>
      </c>
    </row>
    <row r="52" spans="1:3" x14ac:dyDescent="0.3">
      <c r="A52" s="1">
        <v>0.33960000000000001</v>
      </c>
      <c r="C52" s="1">
        <v>0.24281</v>
      </c>
    </row>
    <row r="53" spans="1:3" x14ac:dyDescent="0.3">
      <c r="A53" s="1">
        <v>0.318</v>
      </c>
      <c r="C53" s="1">
        <v>3.7299999999999998E-3</v>
      </c>
    </row>
    <row r="54" spans="1:3" x14ac:dyDescent="0.3">
      <c r="A54" s="1">
        <v>0.2954</v>
      </c>
      <c r="C54" s="1">
        <v>-0.26621</v>
      </c>
    </row>
    <row r="55" spans="1:3" x14ac:dyDescent="0.3">
      <c r="A55" s="1">
        <v>0.27210000000000001</v>
      </c>
      <c r="C55" s="1">
        <v>-0.56323999999999996</v>
      </c>
    </row>
    <row r="56" spans="1:3" x14ac:dyDescent="0.3">
      <c r="A56" s="1">
        <v>0.24890000000000001</v>
      </c>
      <c r="C56" s="1">
        <v>-0.88273000000000001</v>
      </c>
    </row>
    <row r="57" spans="1:3" x14ac:dyDescent="0.3">
      <c r="A57" s="1">
        <v>0.2261</v>
      </c>
      <c r="C57" s="1">
        <v>-1.21993</v>
      </c>
    </row>
    <row r="58" spans="1:3" x14ac:dyDescent="0.3">
      <c r="A58" s="1">
        <v>0.2044</v>
      </c>
      <c r="C58" s="1">
        <v>-1.57056</v>
      </c>
    </row>
    <row r="59" spans="1:3" x14ac:dyDescent="0.3">
      <c r="A59" s="1">
        <v>0.18379999999999999</v>
      </c>
      <c r="C59" s="1">
        <v>-1.9310799999999999</v>
      </c>
    </row>
    <row r="60" spans="1:3" x14ac:dyDescent="0.3">
      <c r="A60" s="1">
        <v>0.16470000000000001</v>
      </c>
      <c r="C60" s="1">
        <v>-2.2986900000000001</v>
      </c>
    </row>
    <row r="61" spans="1:3" x14ac:dyDescent="0.3">
      <c r="A61" s="1">
        <v>0.1472</v>
      </c>
      <c r="C61" s="1">
        <v>-2.6713300000000002</v>
      </c>
    </row>
    <row r="62" spans="1:3" x14ac:dyDescent="0.3">
      <c r="A62" s="1">
        <v>0.13120000000000001</v>
      </c>
      <c r="C62" s="1">
        <v>-3.0474700000000001</v>
      </c>
    </row>
    <row r="63" spans="1:3" x14ac:dyDescent="0.3">
      <c r="A63" s="1">
        <v>0.1167</v>
      </c>
      <c r="C63" s="1">
        <v>-3.4260199999999998</v>
      </c>
    </row>
    <row r="64" spans="1:3" x14ac:dyDescent="0.3">
      <c r="A64" s="1">
        <v>0.1037</v>
      </c>
      <c r="C64" s="1">
        <v>-3.8062100000000001</v>
      </c>
    </row>
    <row r="65" spans="1:3" x14ac:dyDescent="0.3">
      <c r="A65" s="1">
        <v>9.1999999999999998E-2</v>
      </c>
      <c r="C65" s="1">
        <v>-4.18743</v>
      </c>
    </row>
    <row r="66" spans="1:3" x14ac:dyDescent="0.3">
      <c r="A66" s="1">
        <v>8.1600000000000006E-2</v>
      </c>
      <c r="C66" s="1">
        <v>-4.56914</v>
      </c>
    </row>
    <row r="67" spans="1:3" x14ac:dyDescent="0.3">
      <c r="A67" s="1">
        <v>7.22E-2</v>
      </c>
      <c r="C67" s="1">
        <v>-4.95059</v>
      </c>
    </row>
    <row r="68" spans="1:3" x14ac:dyDescent="0.3">
      <c r="A68" s="1">
        <v>6.4000000000000001E-2</v>
      </c>
      <c r="C68" s="1">
        <v>-5.3304099999999996</v>
      </c>
    </row>
    <row r="69" spans="1:3" x14ac:dyDescent="0.3">
      <c r="A69" s="1">
        <v>5.6599999999999998E-2</v>
      </c>
      <c r="C69" s="1">
        <v>-5.7054799999999997</v>
      </c>
    </row>
    <row r="70" spans="1:3" x14ac:dyDescent="0.3">
      <c r="A70" s="1">
        <v>5.0099999999999999E-2</v>
      </c>
      <c r="C70" s="1">
        <v>-6.0686400000000003</v>
      </c>
    </row>
    <row r="71" spans="1:3" x14ac:dyDescent="0.3">
      <c r="A71" s="1">
        <v>4.4299999999999999E-2</v>
      </c>
      <c r="C71" s="1">
        <v>-6.4047700000000001</v>
      </c>
    </row>
    <row r="72" spans="1:3" x14ac:dyDescent="0.3">
      <c r="A72" s="1">
        <v>3.9199999999999999E-2</v>
      </c>
      <c r="C72" s="1">
        <v>-6.6880499999999996</v>
      </c>
    </row>
    <row r="73" spans="1:3" x14ac:dyDescent="0.3">
      <c r="A73" s="1">
        <v>3.4700000000000002E-2</v>
      </c>
      <c r="C73" s="1">
        <v>-6.8911199999999999</v>
      </c>
    </row>
    <row r="74" spans="1:3" x14ac:dyDescent="0.3">
      <c r="A74" s="1">
        <v>3.0700000000000002E-2</v>
      </c>
      <c r="C74" s="1">
        <v>-7.0084200000000001</v>
      </c>
    </row>
    <row r="75" spans="1:3" x14ac:dyDescent="0.3">
      <c r="A75" s="1">
        <v>2.7099999999999999E-2</v>
      </c>
      <c r="C75" s="1">
        <v>-7.0623500000000003</v>
      </c>
    </row>
    <row r="76" spans="1:3" x14ac:dyDescent="0.3">
      <c r="A76" s="1">
        <v>2.4E-2</v>
      </c>
      <c r="C76" s="1">
        <v>-7.0815200000000003</v>
      </c>
    </row>
    <row r="77" spans="1:3" x14ac:dyDescent="0.3">
      <c r="A77" s="1">
        <v>2.12E-2</v>
      </c>
      <c r="C77" s="1">
        <v>-7.0850299999999997</v>
      </c>
    </row>
    <row r="78" spans="1:3" x14ac:dyDescent="0.3">
      <c r="A78" s="1">
        <v>1.8700000000000001E-2</v>
      </c>
      <c r="C78" s="1">
        <v>-7.0823999999999998</v>
      </c>
    </row>
    <row r="79" spans="1:3" x14ac:dyDescent="0.3">
      <c r="A79" s="1">
        <v>1.66E-2</v>
      </c>
      <c r="C79" s="1">
        <v>-7.0777900000000002</v>
      </c>
    </row>
    <row r="80" spans="1:3" x14ac:dyDescent="0.3">
      <c r="A80" s="1">
        <v>1.47E-2</v>
      </c>
      <c r="C80" s="1">
        <v>-7.07287</v>
      </c>
    </row>
    <row r="81" spans="1:3" x14ac:dyDescent="0.3">
      <c r="A81" s="1">
        <v>1.2999999999999999E-2</v>
      </c>
      <c r="C81" s="1">
        <v>-7.0682999999999998</v>
      </c>
    </row>
    <row r="82" spans="1:3" x14ac:dyDescent="0.3">
      <c r="A82" s="1">
        <v>1.15E-2</v>
      </c>
      <c r="C82" s="1">
        <v>-7.0642899999999997</v>
      </c>
    </row>
    <row r="83" spans="1:3" x14ac:dyDescent="0.3">
      <c r="A83" s="1">
        <v>1.01E-2</v>
      </c>
      <c r="C83" s="1">
        <v>-7.0609000000000002</v>
      </c>
    </row>
    <row r="84" spans="1:3" x14ac:dyDescent="0.3">
      <c r="A84" s="1">
        <v>8.9999999999999993E-3</v>
      </c>
      <c r="C84" s="1">
        <v>-7.0581300000000002</v>
      </c>
    </row>
    <row r="85" spans="1:3" x14ac:dyDescent="0.3">
      <c r="A85" s="1">
        <v>7.9000000000000008E-3</v>
      </c>
      <c r="C85" s="1">
        <v>-7.0559799999999999</v>
      </c>
    </row>
    <row r="86" spans="1:3" x14ac:dyDescent="0.3">
      <c r="A86" s="1">
        <v>7.0000000000000001E-3</v>
      </c>
      <c r="C86" s="1">
        <v>-7.0544200000000004</v>
      </c>
    </row>
    <row r="87" spans="1:3" x14ac:dyDescent="0.3">
      <c r="A87" s="1">
        <v>6.1999999999999998E-3</v>
      </c>
      <c r="C87" s="1">
        <v>-7.0534400000000002</v>
      </c>
    </row>
    <row r="88" spans="1:3" x14ac:dyDescent="0.3">
      <c r="A88" s="1">
        <v>5.4999999999999997E-3</v>
      </c>
      <c r="C88" s="1">
        <v>-7.0530400000000002</v>
      </c>
    </row>
    <row r="89" spans="1:3" x14ac:dyDescent="0.3">
      <c r="A89" s="1">
        <v>4.7999999999999996E-3</v>
      </c>
      <c r="C89" s="1">
        <v>-7.0532300000000001</v>
      </c>
    </row>
    <row r="90" spans="1:3" x14ac:dyDescent="0.3">
      <c r="A90" s="1">
        <v>4.3E-3</v>
      </c>
      <c r="C90" s="1">
        <v>-7.0540500000000002</v>
      </c>
    </row>
    <row r="91" spans="1:3" x14ac:dyDescent="0.3">
      <c r="A91" s="1">
        <v>3.8E-3</v>
      </c>
      <c r="C91" s="1">
        <v>-7.0555099999999999</v>
      </c>
    </row>
    <row r="92" spans="1:3" x14ac:dyDescent="0.3">
      <c r="A92" s="1">
        <v>3.3E-3</v>
      </c>
      <c r="C92" s="1">
        <v>-7.0576800000000004</v>
      </c>
    </row>
    <row r="93" spans="1:3" x14ac:dyDescent="0.3">
      <c r="A93" s="1">
        <v>3.0000000000000001E-3</v>
      </c>
      <c r="C93" s="1">
        <v>-7.0606200000000001</v>
      </c>
    </row>
    <row r="94" spans="1:3" x14ac:dyDescent="0.3">
      <c r="A94" s="1">
        <v>2.5999999999999999E-3</v>
      </c>
      <c r="C94" s="1">
        <v>-7.0644099999999996</v>
      </c>
    </row>
    <row r="95" spans="1:3" x14ac:dyDescent="0.3">
      <c r="A95" s="1">
        <v>2.3E-3</v>
      </c>
      <c r="C95" s="1">
        <v>-7.0691600000000001</v>
      </c>
    </row>
    <row r="96" spans="1:3" x14ac:dyDescent="0.3">
      <c r="A96" s="1">
        <v>2E-3</v>
      </c>
      <c r="C96" s="1">
        <v>-7.0750000000000002</v>
      </c>
    </row>
    <row r="97" spans="1:3" x14ac:dyDescent="0.3">
      <c r="A97" s="1">
        <v>1.8E-3</v>
      </c>
      <c r="C97" s="1">
        <v>-7.0820699999999999</v>
      </c>
    </row>
    <row r="98" spans="1:3" x14ac:dyDescent="0.3">
      <c r="A98" s="1">
        <v>1.6000000000000001E-3</v>
      </c>
      <c r="C98" s="1">
        <v>-7.0905500000000004</v>
      </c>
    </row>
    <row r="99" spans="1:3" x14ac:dyDescent="0.3">
      <c r="A99" s="1">
        <v>1.4E-3</v>
      </c>
      <c r="C99" s="1">
        <v>-7.10067</v>
      </c>
    </row>
    <row r="100" spans="1:3" x14ac:dyDescent="0.3">
      <c r="A100" s="1">
        <v>1.1999999999999999E-3</v>
      </c>
      <c r="C100" s="1">
        <v>-7.1126699999999996</v>
      </c>
    </row>
    <row r="101" spans="1:3" x14ac:dyDescent="0.3">
      <c r="A101" s="1">
        <v>1.1000000000000001E-3</v>
      </c>
      <c r="C101" s="1">
        <v>-7.1268599999999998</v>
      </c>
    </row>
    <row r="102" spans="1:3" x14ac:dyDescent="0.3">
      <c r="A102" s="1">
        <v>1E-3</v>
      </c>
      <c r="C102" s="1">
        <v>-7.1435899999999997</v>
      </c>
    </row>
    <row r="103" spans="1:3" x14ac:dyDescent="0.3">
      <c r="A103" s="1">
        <v>8.9999999999999998E-4</v>
      </c>
      <c r="C103" s="1">
        <v>-7.1632800000000003</v>
      </c>
    </row>
    <row r="104" spans="1:3" x14ac:dyDescent="0.3">
      <c r="A104" s="1">
        <v>8.0000000000000004E-4</v>
      </c>
      <c r="C104" s="1">
        <v>-7.1864100000000004</v>
      </c>
    </row>
    <row r="105" spans="1:3" x14ac:dyDescent="0.3">
      <c r="A105" s="1">
        <v>6.9999999999999999E-4</v>
      </c>
      <c r="C105" s="1">
        <v>-7.2135600000000002</v>
      </c>
    </row>
    <row r="106" spans="1:3" x14ac:dyDescent="0.3">
      <c r="A106" s="1">
        <v>5.9999999999999995E-4</v>
      </c>
      <c r="C106" s="1">
        <v>-7.2454099999999997</v>
      </c>
    </row>
    <row r="107" spans="1:3" x14ac:dyDescent="0.3">
      <c r="A107" s="1">
        <v>5.0000000000000001E-4</v>
      </c>
      <c r="C107" s="1">
        <v>-7.2827299999999999</v>
      </c>
    </row>
    <row r="108" spans="1:3" x14ac:dyDescent="0.3">
      <c r="A108" s="1">
        <v>5.0000000000000001E-4</v>
      </c>
      <c r="C108" s="1">
        <v>-7.3264500000000004</v>
      </c>
    </row>
    <row r="109" spans="1:3" x14ac:dyDescent="0.3">
      <c r="A109" s="1">
        <v>4.0000000000000002E-4</v>
      </c>
      <c r="C109" s="1">
        <v>-7.37765</v>
      </c>
    </row>
    <row r="110" spans="1:3" x14ac:dyDescent="0.3">
      <c r="A110" s="1">
        <v>4.0000000000000002E-4</v>
      </c>
      <c r="C110" s="1">
        <v>-7.4375999999999998</v>
      </c>
    </row>
    <row r="111" spans="1:3" x14ac:dyDescent="0.3">
      <c r="A111" s="1">
        <v>2.9999999999999997E-4</v>
      </c>
      <c r="C111" s="1">
        <v>-7.5077699999999998</v>
      </c>
    </row>
    <row r="112" spans="1:3" x14ac:dyDescent="0.3">
      <c r="A112" s="1">
        <v>2.9999999999999997E-4</v>
      </c>
      <c r="C112" s="1">
        <v>-7.5898899999999996</v>
      </c>
    </row>
    <row r="113" spans="1:4" x14ac:dyDescent="0.3">
      <c r="A113" s="1">
        <v>2.0000000000000001E-4</v>
      </c>
      <c r="C113" s="1">
        <v>-7.6859799999999998</v>
      </c>
    </row>
    <row r="114" spans="1:4" x14ac:dyDescent="0.3">
      <c r="A114" s="1">
        <v>2.0000000000000001E-4</v>
      </c>
      <c r="C114" s="1">
        <v>-7.7984099999999996</v>
      </c>
    </row>
    <row r="115" spans="1:4" x14ac:dyDescent="0.3">
      <c r="A115" s="1">
        <v>2.0000000000000001E-4</v>
      </c>
      <c r="C115" s="1">
        <v>-7.9299499999999998</v>
      </c>
    </row>
    <row r="116" spans="1:4" x14ac:dyDescent="0.3">
      <c r="A116" s="1">
        <v>2.0000000000000001E-4</v>
      </c>
      <c r="C116" s="1">
        <v>-8.0218699999999998</v>
      </c>
    </row>
    <row r="117" spans="1:4" x14ac:dyDescent="0.3">
      <c r="A117" s="1">
        <v>1E-4</v>
      </c>
      <c r="C117" s="1">
        <v>-8.26389</v>
      </c>
    </row>
    <row r="118" spans="1:4" x14ac:dyDescent="0.3">
      <c r="A118" s="1">
        <v>1E-4</v>
      </c>
      <c r="C118" s="1">
        <v>-8.4745299999999997</v>
      </c>
    </row>
    <row r="119" spans="1:4" x14ac:dyDescent="0.3">
      <c r="A119" s="1">
        <v>0</v>
      </c>
      <c r="C119" s="1">
        <v>-8.7209599999999998</v>
      </c>
    </row>
    <row r="120" spans="1:4" x14ac:dyDescent="0.3">
      <c r="A120" s="1">
        <v>0</v>
      </c>
      <c r="C120" s="1">
        <v>-9.0092499999999998</v>
      </c>
    </row>
    <row r="121" spans="1:4" x14ac:dyDescent="0.3">
      <c r="A121" s="1">
        <v>0</v>
      </c>
      <c r="C121" s="1">
        <v>-9.5236900000000002</v>
      </c>
    </row>
    <row r="122" spans="1:4" x14ac:dyDescent="0.3">
      <c r="A122" s="1">
        <v>0.45600000000000002</v>
      </c>
      <c r="D122" s="1">
        <v>1.2042900000000001</v>
      </c>
    </row>
    <row r="123" spans="1:4" x14ac:dyDescent="0.3">
      <c r="A123" s="1">
        <v>0.45600000000000002</v>
      </c>
      <c r="D123" s="1">
        <v>1.2042900000000001</v>
      </c>
    </row>
    <row r="124" spans="1:4" x14ac:dyDescent="0.3">
      <c r="A124" s="1">
        <v>0.45600000000000002</v>
      </c>
      <c r="D124" s="1">
        <v>1.20421</v>
      </c>
    </row>
    <row r="125" spans="1:4" x14ac:dyDescent="0.3">
      <c r="A125" s="1">
        <v>0.45600000000000002</v>
      </c>
      <c r="D125" s="1">
        <v>1.2040299999999999</v>
      </c>
    </row>
    <row r="126" spans="1:4" x14ac:dyDescent="0.3">
      <c r="A126" s="1">
        <v>0.45600000000000002</v>
      </c>
      <c r="D126" s="1">
        <v>1.2037500000000001</v>
      </c>
    </row>
    <row r="127" spans="1:4" x14ac:dyDescent="0.3">
      <c r="A127" s="1">
        <v>0.45600000000000002</v>
      </c>
      <c r="D127" s="1">
        <v>1.2033799999999999</v>
      </c>
    </row>
    <row r="128" spans="1:4" x14ac:dyDescent="0.3">
      <c r="A128" s="1">
        <v>0.45600000000000002</v>
      </c>
      <c r="D128" s="1">
        <v>1.2029300000000001</v>
      </c>
    </row>
    <row r="129" spans="1:4" x14ac:dyDescent="0.3">
      <c r="A129" s="1">
        <v>0.45600000000000002</v>
      </c>
      <c r="D129" s="1">
        <v>1.2023999999999999</v>
      </c>
    </row>
    <row r="130" spans="1:4" x14ac:dyDescent="0.3">
      <c r="A130" s="1">
        <v>0.45600000000000002</v>
      </c>
      <c r="D130" s="1">
        <v>1.2018</v>
      </c>
    </row>
    <row r="131" spans="1:4" x14ac:dyDescent="0.3">
      <c r="A131" s="1">
        <v>0.45600000000000002</v>
      </c>
      <c r="D131" s="1">
        <v>1.20112</v>
      </c>
    </row>
    <row r="132" spans="1:4" x14ac:dyDescent="0.3">
      <c r="A132" s="1">
        <v>0.45600000000000002</v>
      </c>
      <c r="D132" s="1">
        <v>1.2003600000000001</v>
      </c>
    </row>
    <row r="133" spans="1:4" x14ac:dyDescent="0.3">
      <c r="A133" s="1">
        <v>0.45600000000000002</v>
      </c>
      <c r="D133" s="1">
        <v>1.1995400000000001</v>
      </c>
    </row>
    <row r="134" spans="1:4" x14ac:dyDescent="0.3">
      <c r="A134" s="1">
        <v>0.45600000000000002</v>
      </c>
      <c r="D134" s="1">
        <v>1.1986399999999999</v>
      </c>
    </row>
    <row r="135" spans="1:4" x14ac:dyDescent="0.3">
      <c r="A135" s="1">
        <v>0.45600000000000002</v>
      </c>
      <c r="D135" s="1">
        <v>1.1976800000000001</v>
      </c>
    </row>
    <row r="136" spans="1:4" x14ac:dyDescent="0.3">
      <c r="A136" s="1">
        <v>0.45600000000000002</v>
      </c>
      <c r="D136" s="1">
        <v>1.19665</v>
      </c>
    </row>
    <row r="137" spans="1:4" x14ac:dyDescent="0.3">
      <c r="A137" s="1">
        <v>0.45600000000000002</v>
      </c>
      <c r="D137" s="1">
        <v>1.1955499999999999</v>
      </c>
    </row>
    <row r="138" spans="1:4" x14ac:dyDescent="0.3">
      <c r="A138" s="1">
        <v>0.45600000000000002</v>
      </c>
      <c r="D138" s="1">
        <v>1.19438</v>
      </c>
    </row>
    <row r="139" spans="1:4" x14ac:dyDescent="0.3">
      <c r="A139" s="1">
        <v>0.45579999999999998</v>
      </c>
      <c r="D139" s="1">
        <v>1.1929700000000001</v>
      </c>
    </row>
    <row r="140" spans="1:4" x14ac:dyDescent="0.3">
      <c r="A140" s="1">
        <v>0.45540000000000003</v>
      </c>
      <c r="D140" s="1">
        <v>1.1912700000000001</v>
      </c>
    </row>
    <row r="141" spans="1:4" x14ac:dyDescent="0.3">
      <c r="A141" s="1">
        <v>0.45500000000000002</v>
      </c>
      <c r="D141" s="1">
        <v>1.1894800000000001</v>
      </c>
    </row>
    <row r="142" spans="1:4" x14ac:dyDescent="0.3">
      <c r="A142" s="1">
        <v>0.45450000000000002</v>
      </c>
      <c r="D142" s="1">
        <v>1.1876100000000001</v>
      </c>
    </row>
    <row r="143" spans="1:4" x14ac:dyDescent="0.3">
      <c r="A143" s="1">
        <v>0.45400000000000001</v>
      </c>
      <c r="D143" s="1">
        <v>1.1856599999999999</v>
      </c>
    </row>
    <row r="144" spans="1:4" x14ac:dyDescent="0.3">
      <c r="A144" s="1">
        <v>0.45350000000000001</v>
      </c>
      <c r="D144" s="1">
        <v>1.1836199999999999</v>
      </c>
    </row>
    <row r="145" spans="1:4" x14ac:dyDescent="0.3">
      <c r="A145" s="1">
        <v>0.45150000000000001</v>
      </c>
      <c r="D145" s="1">
        <v>1.1751799999999999</v>
      </c>
    </row>
    <row r="146" spans="1:4" x14ac:dyDescent="0.3">
      <c r="A146" s="1">
        <v>0.44879999999999998</v>
      </c>
      <c r="D146" s="1">
        <v>1.16374</v>
      </c>
    </row>
    <row r="147" spans="1:4" x14ac:dyDescent="0.3">
      <c r="A147" s="1">
        <v>0.44529999999999997</v>
      </c>
      <c r="D147" s="1">
        <v>1.1482300000000001</v>
      </c>
    </row>
    <row r="148" spans="1:4" x14ac:dyDescent="0.3">
      <c r="A148" s="1">
        <v>0.44069999999999998</v>
      </c>
      <c r="D148" s="1">
        <v>1.1271899999999999</v>
      </c>
    </row>
    <row r="149" spans="1:4" x14ac:dyDescent="0.3">
      <c r="A149" s="1">
        <v>0.43480000000000002</v>
      </c>
      <c r="D149" s="1">
        <v>1.09863</v>
      </c>
    </row>
    <row r="150" spans="1:4" x14ac:dyDescent="0.3">
      <c r="A150" s="1">
        <v>0.42720000000000002</v>
      </c>
      <c r="D150" s="1">
        <v>1.05985</v>
      </c>
    </row>
    <row r="151" spans="1:4" x14ac:dyDescent="0.3">
      <c r="A151" s="1">
        <v>0.41760000000000003</v>
      </c>
      <c r="D151" s="1">
        <v>1.0072300000000001</v>
      </c>
    </row>
    <row r="152" spans="1:4" x14ac:dyDescent="0.3">
      <c r="A152" s="1">
        <v>0.40579999999999999</v>
      </c>
      <c r="D152" s="1">
        <v>0.93601000000000001</v>
      </c>
    </row>
    <row r="153" spans="1:4" x14ac:dyDescent="0.3">
      <c r="A153" s="1">
        <v>0.39150000000000001</v>
      </c>
      <c r="D153" s="1">
        <v>0.84009999999999996</v>
      </c>
    </row>
    <row r="154" spans="1:4" x14ac:dyDescent="0.3">
      <c r="A154" s="1">
        <v>0.37459999999999999</v>
      </c>
      <c r="D154" s="1">
        <v>0.71218999999999999</v>
      </c>
    </row>
    <row r="155" spans="1:4" x14ac:dyDescent="0.3">
      <c r="A155" s="1">
        <v>0.3553</v>
      </c>
      <c r="D155" s="1">
        <v>0.54425999999999997</v>
      </c>
    </row>
    <row r="156" spans="1:4" x14ac:dyDescent="0.3">
      <c r="A156" s="1">
        <v>0.3337</v>
      </c>
      <c r="D156" s="1">
        <v>0.32884000000000002</v>
      </c>
    </row>
    <row r="157" spans="1:4" x14ac:dyDescent="0.3">
      <c r="A157" s="1">
        <v>0.3105</v>
      </c>
      <c r="D157" s="1">
        <v>6.0909999999999999E-2</v>
      </c>
    </row>
    <row r="158" spans="1:4" x14ac:dyDescent="0.3">
      <c r="A158" s="1">
        <v>0.28620000000000001</v>
      </c>
      <c r="D158" s="1">
        <v>-0.26042999999999999</v>
      </c>
    </row>
    <row r="159" spans="1:4" x14ac:dyDescent="0.3">
      <c r="A159" s="1">
        <v>0.26150000000000001</v>
      </c>
      <c r="D159" s="1">
        <v>-0.63136999999999999</v>
      </c>
    </row>
    <row r="160" spans="1:4" x14ac:dyDescent="0.3">
      <c r="A160" s="1">
        <v>0.23719999999999999</v>
      </c>
      <c r="D160" s="1">
        <v>-1.0444800000000001</v>
      </c>
    </row>
    <row r="161" spans="1:4" x14ac:dyDescent="0.3">
      <c r="A161" s="1">
        <v>0.21360000000000001</v>
      </c>
      <c r="D161" s="1">
        <v>-1.4907999999999999</v>
      </c>
    </row>
    <row r="162" spans="1:4" x14ac:dyDescent="0.3">
      <c r="A162" s="1">
        <v>0.1913</v>
      </c>
      <c r="D162" s="1">
        <v>-1.9617199999999999</v>
      </c>
    </row>
    <row r="163" spans="1:4" x14ac:dyDescent="0.3">
      <c r="A163" s="1">
        <v>0.1706</v>
      </c>
      <c r="D163" s="1">
        <v>-2.4500500000000001</v>
      </c>
    </row>
    <row r="164" spans="1:4" x14ac:dyDescent="0.3">
      <c r="A164" s="1">
        <v>0.1515</v>
      </c>
      <c r="D164" s="1">
        <v>-2.9503300000000001</v>
      </c>
    </row>
    <row r="165" spans="1:4" x14ac:dyDescent="0.3">
      <c r="A165" s="1">
        <v>0.13420000000000001</v>
      </c>
      <c r="D165" s="1">
        <v>-3.45858</v>
      </c>
    </row>
    <row r="166" spans="1:4" x14ac:dyDescent="0.3">
      <c r="A166" s="1">
        <v>0.1187</v>
      </c>
      <c r="D166" s="1">
        <v>-3.9719699999999998</v>
      </c>
    </row>
    <row r="167" spans="1:4" x14ac:dyDescent="0.3">
      <c r="A167" s="1">
        <v>0.1047</v>
      </c>
      <c r="D167" s="1">
        <v>-4.4883199999999999</v>
      </c>
    </row>
    <row r="168" spans="1:4" x14ac:dyDescent="0.3">
      <c r="A168" s="1">
        <v>9.2299999999999993E-2</v>
      </c>
      <c r="D168" s="1">
        <v>-5.0054699999999999</v>
      </c>
    </row>
    <row r="169" spans="1:4" x14ac:dyDescent="0.3">
      <c r="A169" s="1">
        <v>8.1199999999999994E-2</v>
      </c>
      <c r="D169" s="1">
        <v>-5.5199600000000002</v>
      </c>
    </row>
    <row r="170" spans="1:4" x14ac:dyDescent="0.3">
      <c r="A170" s="1">
        <v>7.1400000000000005E-2</v>
      </c>
      <c r="D170" s="1">
        <v>-6.0238199999999997</v>
      </c>
    </row>
    <row r="171" spans="1:4" x14ac:dyDescent="0.3">
      <c r="A171" s="1">
        <v>6.2799999999999995E-2</v>
      </c>
      <c r="D171" s="1">
        <v>-6.4969299999999999</v>
      </c>
    </row>
    <row r="172" spans="1:4" x14ac:dyDescent="0.3">
      <c r="A172" s="1">
        <v>5.5199999999999999E-2</v>
      </c>
      <c r="D172" s="1">
        <v>-6.8963099999999997</v>
      </c>
    </row>
    <row r="173" spans="1:4" x14ac:dyDescent="0.3">
      <c r="A173" s="1">
        <v>4.8500000000000001E-2</v>
      </c>
      <c r="D173" s="1">
        <v>-7.1688099999999997</v>
      </c>
    </row>
    <row r="174" spans="1:4" x14ac:dyDescent="0.3">
      <c r="A174" s="1">
        <v>4.2599999999999999E-2</v>
      </c>
      <c r="D174" s="1">
        <v>-7.3088100000000003</v>
      </c>
    </row>
    <row r="175" spans="1:4" x14ac:dyDescent="0.3">
      <c r="A175" s="1">
        <v>3.7400000000000003E-2</v>
      </c>
      <c r="D175" s="1">
        <v>-7.3655999999999997</v>
      </c>
    </row>
    <row r="176" spans="1:4" x14ac:dyDescent="0.3">
      <c r="A176" s="1">
        <v>3.2800000000000003E-2</v>
      </c>
      <c r="D176" s="1">
        <v>-7.3850800000000003</v>
      </c>
    </row>
    <row r="177" spans="1:4" x14ac:dyDescent="0.3">
      <c r="A177" s="1">
        <v>2.8799999999999999E-2</v>
      </c>
      <c r="D177" s="1">
        <v>-7.3898299999999999</v>
      </c>
    </row>
    <row r="178" spans="1:4" x14ac:dyDescent="0.3">
      <c r="A178" s="1">
        <v>2.53E-2</v>
      </c>
      <c r="D178" s="1">
        <v>-7.3887200000000002</v>
      </c>
    </row>
    <row r="179" spans="1:4" x14ac:dyDescent="0.3">
      <c r="A179" s="1">
        <v>2.2200000000000001E-2</v>
      </c>
      <c r="D179" s="1">
        <v>-7.3852399999999996</v>
      </c>
    </row>
    <row r="180" spans="1:4" x14ac:dyDescent="0.3">
      <c r="A180" s="1">
        <v>1.95E-2</v>
      </c>
      <c r="D180" s="1">
        <v>-7.3808299999999996</v>
      </c>
    </row>
    <row r="181" spans="1:4" x14ac:dyDescent="0.3">
      <c r="A181" s="1">
        <v>1.7100000000000001E-2</v>
      </c>
      <c r="D181" s="1">
        <v>-7.3762100000000004</v>
      </c>
    </row>
    <row r="182" spans="1:4" x14ac:dyDescent="0.3">
      <c r="A182" s="1">
        <v>1.4999999999999999E-2</v>
      </c>
      <c r="D182" s="1">
        <v>-7.3717499999999996</v>
      </c>
    </row>
    <row r="183" spans="1:4" x14ac:dyDescent="0.3">
      <c r="A183" s="1">
        <v>1.32E-2</v>
      </c>
      <c r="D183" s="1">
        <v>-7.3676399999999997</v>
      </c>
    </row>
    <row r="184" spans="1:4" x14ac:dyDescent="0.3">
      <c r="A184" s="1">
        <v>1.1599999999999999E-2</v>
      </c>
      <c r="D184" s="1">
        <v>-7.3639900000000003</v>
      </c>
    </row>
    <row r="185" spans="1:4" x14ac:dyDescent="0.3">
      <c r="A185" s="1">
        <v>1.0200000000000001E-2</v>
      </c>
      <c r="D185" s="1">
        <v>-7.3608700000000002</v>
      </c>
    </row>
    <row r="186" spans="1:4" x14ac:dyDescent="0.3">
      <c r="A186" s="1">
        <v>8.8999999999999999E-3</v>
      </c>
      <c r="D186" s="1">
        <v>-7.3582999999999998</v>
      </c>
    </row>
    <row r="187" spans="1:4" x14ac:dyDescent="0.3">
      <c r="A187" s="1">
        <v>7.7999999999999996E-3</v>
      </c>
      <c r="D187" s="1">
        <v>-7.3563099999999997</v>
      </c>
    </row>
    <row r="188" spans="1:4" x14ac:dyDescent="0.3">
      <c r="A188" s="1">
        <v>6.8999999999999999E-3</v>
      </c>
      <c r="D188" s="1">
        <v>-7.3548999999999998</v>
      </c>
    </row>
    <row r="189" spans="1:4" x14ac:dyDescent="0.3">
      <c r="A189" s="1">
        <v>6.0000000000000001E-3</v>
      </c>
      <c r="D189" s="1">
        <v>-7.3540799999999997</v>
      </c>
    </row>
    <row r="190" spans="1:4" x14ac:dyDescent="0.3">
      <c r="A190" s="1">
        <v>5.3E-3</v>
      </c>
      <c r="D190" s="1">
        <v>-7.3538800000000002</v>
      </c>
    </row>
    <row r="191" spans="1:4" x14ac:dyDescent="0.3">
      <c r="A191" s="1">
        <v>4.7000000000000002E-3</v>
      </c>
      <c r="D191" s="1">
        <v>-7.35433</v>
      </c>
    </row>
    <row r="192" spans="1:4" x14ac:dyDescent="0.3">
      <c r="A192" s="1">
        <v>4.1000000000000003E-3</v>
      </c>
      <c r="D192" s="1">
        <v>-7.3554599999999999</v>
      </c>
    </row>
    <row r="193" spans="1:4" x14ac:dyDescent="0.3">
      <c r="A193" s="1">
        <v>3.5999999999999999E-3</v>
      </c>
      <c r="D193" s="1">
        <v>-7.3573300000000001</v>
      </c>
    </row>
    <row r="194" spans="1:4" x14ac:dyDescent="0.3">
      <c r="A194" s="1">
        <v>3.0999999999999999E-3</v>
      </c>
      <c r="D194" s="1">
        <v>-7.3600099999999999</v>
      </c>
    </row>
    <row r="195" spans="1:4" x14ac:dyDescent="0.3">
      <c r="A195" s="1">
        <v>2.8E-3</v>
      </c>
      <c r="D195" s="1">
        <v>-7.3635799999999998</v>
      </c>
    </row>
    <row r="196" spans="1:4" x14ac:dyDescent="0.3">
      <c r="A196" s="1">
        <v>2.3999999999999998E-3</v>
      </c>
      <c r="D196" s="1">
        <v>-7.3681700000000001</v>
      </c>
    </row>
    <row r="197" spans="1:4" x14ac:dyDescent="0.3">
      <c r="A197" s="1">
        <v>2.0999999999999999E-3</v>
      </c>
      <c r="D197" s="1">
        <v>-7.37392</v>
      </c>
    </row>
    <row r="198" spans="1:4" x14ac:dyDescent="0.3">
      <c r="A198" s="1">
        <v>1.9E-3</v>
      </c>
      <c r="D198" s="1">
        <v>-7.3809800000000001</v>
      </c>
    </row>
    <row r="199" spans="1:4" x14ac:dyDescent="0.3">
      <c r="A199" s="1">
        <v>1.6000000000000001E-3</v>
      </c>
      <c r="D199" s="1">
        <v>-7.38957</v>
      </c>
    </row>
    <row r="200" spans="1:4" x14ac:dyDescent="0.3">
      <c r="A200" s="1">
        <v>1.4E-3</v>
      </c>
      <c r="D200" s="1">
        <v>-7.3999199999999998</v>
      </c>
    </row>
    <row r="201" spans="1:4" x14ac:dyDescent="0.3">
      <c r="A201" s="1">
        <v>1.2999999999999999E-3</v>
      </c>
      <c r="D201" s="1">
        <v>-7.4123400000000004</v>
      </c>
    </row>
    <row r="202" spans="1:4" x14ac:dyDescent="0.3">
      <c r="A202" s="1">
        <v>1.1000000000000001E-3</v>
      </c>
      <c r="D202" s="1">
        <v>-7.4271700000000003</v>
      </c>
    </row>
    <row r="203" spans="1:4" x14ac:dyDescent="0.3">
      <c r="A203" s="1">
        <v>1E-3</v>
      </c>
      <c r="D203" s="1">
        <v>-7.4448299999999996</v>
      </c>
    </row>
    <row r="204" spans="1:4" x14ac:dyDescent="0.3">
      <c r="A204" s="1">
        <v>8.9999999999999998E-4</v>
      </c>
      <c r="D204" s="1">
        <v>-7.4657999999999998</v>
      </c>
    </row>
    <row r="205" spans="1:4" x14ac:dyDescent="0.3">
      <c r="A205" s="1">
        <v>6.9999999999999999E-4</v>
      </c>
      <c r="D205" s="1">
        <v>-7.4906699999999997</v>
      </c>
    </row>
    <row r="206" spans="1:4" x14ac:dyDescent="0.3">
      <c r="A206" s="1">
        <v>6.9999999999999999E-4</v>
      </c>
      <c r="D206" s="1">
        <v>-7.5201399999999996</v>
      </c>
    </row>
    <row r="207" spans="1:4" x14ac:dyDescent="0.3">
      <c r="A207" s="1">
        <v>5.9999999999999995E-4</v>
      </c>
      <c r="D207" s="1">
        <v>-7.5550100000000002</v>
      </c>
    </row>
    <row r="208" spans="1:4" x14ac:dyDescent="0.3">
      <c r="A208" s="1">
        <v>5.0000000000000001E-4</v>
      </c>
      <c r="D208" s="1">
        <v>-7.5962500000000004</v>
      </c>
    </row>
    <row r="209" spans="1:5" x14ac:dyDescent="0.3">
      <c r="A209" s="1">
        <v>4.0000000000000002E-4</v>
      </c>
      <c r="D209" s="1">
        <v>-7.6450100000000001</v>
      </c>
    </row>
    <row r="210" spans="1:5" x14ac:dyDescent="0.3">
      <c r="A210" s="1">
        <v>4.0000000000000002E-4</v>
      </c>
      <c r="D210" s="1">
        <v>-7.7026300000000001</v>
      </c>
    </row>
    <row r="211" spans="1:5" x14ac:dyDescent="0.3">
      <c r="A211" s="1">
        <v>2.9999999999999997E-4</v>
      </c>
      <c r="D211" s="1">
        <v>-7.7706999999999997</v>
      </c>
    </row>
    <row r="212" spans="1:5" x14ac:dyDescent="0.3">
      <c r="A212" s="1">
        <v>2.9999999999999997E-4</v>
      </c>
      <c r="D212" s="1">
        <v>-7.8511100000000003</v>
      </c>
    </row>
    <row r="213" spans="1:5" x14ac:dyDescent="0.3">
      <c r="A213" s="1">
        <v>2.9999999999999997E-4</v>
      </c>
      <c r="D213" s="1">
        <v>-7.9460699999999997</v>
      </c>
    </row>
    <row r="214" spans="1:5" x14ac:dyDescent="0.3">
      <c r="A214" s="1">
        <v>2.0000000000000001E-4</v>
      </c>
      <c r="D214" s="1">
        <v>-8.0581899999999997</v>
      </c>
    </row>
    <row r="215" spans="1:5" x14ac:dyDescent="0.3">
      <c r="A215" s="1">
        <v>2.0000000000000001E-4</v>
      </c>
      <c r="D215" s="1">
        <v>-8.1905800000000006</v>
      </c>
    </row>
    <row r="216" spans="1:5" x14ac:dyDescent="0.3">
      <c r="A216" s="1">
        <v>2.0000000000000001E-4</v>
      </c>
      <c r="D216" s="1">
        <v>-8.3468900000000001</v>
      </c>
    </row>
    <row r="217" spans="1:5" x14ac:dyDescent="0.3">
      <c r="A217" s="1">
        <v>1E-4</v>
      </c>
      <c r="D217" s="1">
        <v>-8.4626199999999994</v>
      </c>
    </row>
    <row r="218" spans="1:5" x14ac:dyDescent="0.3">
      <c r="A218" s="1">
        <v>1E-4</v>
      </c>
      <c r="D218" s="1">
        <v>-8.7493300000000005</v>
      </c>
    </row>
    <row r="219" spans="1:5" x14ac:dyDescent="0.3">
      <c r="A219" s="1">
        <v>0</v>
      </c>
      <c r="D219" s="1">
        <v>-9.0065799999999996</v>
      </c>
    </row>
    <row r="220" spans="1:5" x14ac:dyDescent="0.3">
      <c r="A220" s="1">
        <v>0</v>
      </c>
      <c r="D220" s="1">
        <v>-9.3102800000000006</v>
      </c>
    </row>
    <row r="221" spans="1:5" x14ac:dyDescent="0.3">
      <c r="A221" s="1">
        <v>0</v>
      </c>
      <c r="D221" s="1">
        <v>-9.8247199999999992</v>
      </c>
    </row>
    <row r="222" spans="1:5" x14ac:dyDescent="0.3">
      <c r="A222" s="1">
        <v>0.45600000000000002</v>
      </c>
      <c r="E222" s="1">
        <v>1.2204900000000001</v>
      </c>
    </row>
    <row r="223" spans="1:5" x14ac:dyDescent="0.3">
      <c r="A223" s="1">
        <v>0.45500000000000002</v>
      </c>
      <c r="E223" s="1">
        <v>1.21953</v>
      </c>
    </row>
    <row r="224" spans="1:5" x14ac:dyDescent="0.3">
      <c r="A224" s="1">
        <v>0.45500000000000002</v>
      </c>
      <c r="E224" s="1">
        <v>1.2194400000000001</v>
      </c>
    </row>
    <row r="225" spans="1:5" x14ac:dyDescent="0.3">
      <c r="A225" s="1">
        <v>0.45450000000000002</v>
      </c>
      <c r="E225" s="1">
        <v>1.21845</v>
      </c>
    </row>
    <row r="226" spans="1:5" x14ac:dyDescent="0.3">
      <c r="A226" s="1">
        <v>0.45400000000000001</v>
      </c>
      <c r="E226" s="1">
        <v>1.21739</v>
      </c>
    </row>
    <row r="227" spans="1:5" x14ac:dyDescent="0.3">
      <c r="A227" s="1">
        <v>0.45350000000000001</v>
      </c>
      <c r="E227" s="1">
        <v>1.2162599999999999</v>
      </c>
    </row>
    <row r="228" spans="1:5" x14ac:dyDescent="0.3">
      <c r="A228" s="1">
        <v>0.45300000000000001</v>
      </c>
      <c r="E228" s="1">
        <v>1.21506</v>
      </c>
    </row>
    <row r="229" spans="1:5" x14ac:dyDescent="0.3">
      <c r="A229" s="1">
        <v>0.45250000000000001</v>
      </c>
      <c r="E229" s="1">
        <v>1.2137899999999999</v>
      </c>
    </row>
    <row r="230" spans="1:5" x14ac:dyDescent="0.3">
      <c r="A230" s="1">
        <v>0.45190000000000002</v>
      </c>
      <c r="E230" s="1">
        <v>1.21245</v>
      </c>
    </row>
    <row r="231" spans="1:5" x14ac:dyDescent="0.3">
      <c r="A231" s="1">
        <v>0.45140000000000002</v>
      </c>
      <c r="E231" s="1">
        <v>1.2110300000000001</v>
      </c>
    </row>
    <row r="232" spans="1:5" x14ac:dyDescent="0.3">
      <c r="A232" s="1">
        <v>0.45079999999999998</v>
      </c>
      <c r="E232" s="1">
        <v>1.2095400000000001</v>
      </c>
    </row>
    <row r="233" spans="1:5" x14ac:dyDescent="0.3">
      <c r="A233" s="1">
        <v>0.45019999999999999</v>
      </c>
      <c r="E233" s="1">
        <v>1.20797</v>
      </c>
    </row>
    <row r="234" spans="1:5" x14ac:dyDescent="0.3">
      <c r="A234" s="1">
        <v>0.4496</v>
      </c>
      <c r="E234" s="1">
        <v>1.2063200000000001</v>
      </c>
    </row>
    <row r="235" spans="1:5" x14ac:dyDescent="0.3">
      <c r="A235" s="1">
        <v>0.44900000000000001</v>
      </c>
      <c r="E235" s="1">
        <v>1.20459</v>
      </c>
    </row>
    <row r="236" spans="1:5" x14ac:dyDescent="0.3">
      <c r="A236" s="1">
        <v>0.44840000000000002</v>
      </c>
      <c r="E236" s="1">
        <v>1.20278</v>
      </c>
    </row>
    <row r="237" spans="1:5" x14ac:dyDescent="0.3">
      <c r="A237" s="1">
        <v>0.44769999999999999</v>
      </c>
      <c r="E237" s="1">
        <v>1.2008799999999999</v>
      </c>
    </row>
    <row r="238" spans="1:5" x14ac:dyDescent="0.3">
      <c r="A238" s="1">
        <v>0.4471</v>
      </c>
      <c r="E238" s="1">
        <v>1.1989000000000001</v>
      </c>
    </row>
    <row r="239" spans="1:5" x14ac:dyDescent="0.3">
      <c r="A239" s="1">
        <v>0.44640000000000002</v>
      </c>
      <c r="E239" s="1">
        <v>1.1968399999999999</v>
      </c>
    </row>
    <row r="240" spans="1:5" x14ac:dyDescent="0.3">
      <c r="A240" s="1">
        <v>0.44569999999999999</v>
      </c>
      <c r="E240" s="1">
        <v>1.19468</v>
      </c>
    </row>
    <row r="241" spans="1:5" x14ac:dyDescent="0.3">
      <c r="A241" s="1">
        <v>0.44500000000000001</v>
      </c>
      <c r="E241" s="1">
        <v>1.1924399999999999</v>
      </c>
    </row>
    <row r="242" spans="1:5" x14ac:dyDescent="0.3">
      <c r="A242" s="1">
        <v>0.44429999999999997</v>
      </c>
      <c r="E242" s="1">
        <v>1.19011</v>
      </c>
    </row>
    <row r="243" spans="1:5" x14ac:dyDescent="0.3">
      <c r="A243" s="1">
        <v>0.44359999999999999</v>
      </c>
      <c r="E243" s="1">
        <v>1.1876899999999999</v>
      </c>
    </row>
    <row r="244" spans="1:5" x14ac:dyDescent="0.3">
      <c r="A244" s="1">
        <v>0.44280000000000003</v>
      </c>
      <c r="E244" s="1">
        <v>1.1851700000000001</v>
      </c>
    </row>
    <row r="245" spans="1:5" x14ac:dyDescent="0.3">
      <c r="A245" s="1">
        <v>0.43780000000000002</v>
      </c>
      <c r="E245" s="1">
        <v>1.1664399999999999</v>
      </c>
    </row>
    <row r="246" spans="1:5" x14ac:dyDescent="0.3">
      <c r="A246" s="1">
        <v>0.43140000000000001</v>
      </c>
      <c r="E246" s="1">
        <v>1.1389899999999999</v>
      </c>
    </row>
    <row r="247" spans="1:5" x14ac:dyDescent="0.3">
      <c r="A247" s="1">
        <v>0.42330000000000001</v>
      </c>
      <c r="E247" s="1">
        <v>1.09874</v>
      </c>
    </row>
    <row r="248" spans="1:5" x14ac:dyDescent="0.3">
      <c r="A248" s="1">
        <v>0.41339999999999999</v>
      </c>
      <c r="E248" s="1">
        <v>1.0400199999999999</v>
      </c>
    </row>
    <row r="249" spans="1:5" x14ac:dyDescent="0.3">
      <c r="A249" s="1">
        <v>0.40129999999999999</v>
      </c>
      <c r="E249" s="1">
        <v>0.95562999999999998</v>
      </c>
    </row>
    <row r="250" spans="1:5" x14ac:dyDescent="0.3">
      <c r="A250" s="1">
        <v>0.38690000000000002</v>
      </c>
      <c r="E250" s="1">
        <v>0.8377</v>
      </c>
    </row>
    <row r="251" spans="1:5" x14ac:dyDescent="0.3">
      <c r="A251" s="1">
        <v>0.37009999999999998</v>
      </c>
      <c r="E251" s="1">
        <v>0.67995000000000005</v>
      </c>
    </row>
    <row r="252" spans="1:5" x14ac:dyDescent="0.3">
      <c r="A252" s="1">
        <v>0.35120000000000001</v>
      </c>
      <c r="E252" s="1">
        <v>0.48032000000000002</v>
      </c>
    </row>
    <row r="253" spans="1:5" x14ac:dyDescent="0.3">
      <c r="A253" s="1">
        <v>0.33029999999999998</v>
      </c>
      <c r="E253" s="1">
        <v>0.24209</v>
      </c>
    </row>
    <row r="254" spans="1:5" x14ac:dyDescent="0.3">
      <c r="A254" s="1">
        <v>0.308</v>
      </c>
      <c r="E254" s="1">
        <v>-2.759E-2</v>
      </c>
    </row>
    <row r="255" spans="1:5" x14ac:dyDescent="0.3">
      <c r="A255" s="1">
        <v>0.2848</v>
      </c>
      <c r="E255" s="1">
        <v>-0.34631000000000001</v>
      </c>
    </row>
    <row r="256" spans="1:5" x14ac:dyDescent="0.3">
      <c r="A256" s="1">
        <v>0.26129999999999998</v>
      </c>
      <c r="E256" s="1">
        <v>-0.70704</v>
      </c>
    </row>
    <row r="257" spans="1:5" x14ac:dyDescent="0.3">
      <c r="A257" s="1">
        <v>0.23810000000000001</v>
      </c>
      <c r="E257" s="1">
        <v>-1.0787599999999999</v>
      </c>
    </row>
    <row r="258" spans="1:5" x14ac:dyDescent="0.3">
      <c r="A258" s="1">
        <v>0.21560000000000001</v>
      </c>
      <c r="E258" s="1">
        <v>-1.4578599999999999</v>
      </c>
    </row>
    <row r="259" spans="1:5" x14ac:dyDescent="0.3">
      <c r="A259" s="1">
        <v>0.19420000000000001</v>
      </c>
      <c r="E259" s="1">
        <v>-1.8419700000000001</v>
      </c>
    </row>
    <row r="260" spans="1:5" x14ac:dyDescent="0.3">
      <c r="A260" s="1">
        <v>0.17419999999999999</v>
      </c>
      <c r="E260" s="1">
        <v>-2.2295199999999999</v>
      </c>
    </row>
    <row r="261" spans="1:5" x14ac:dyDescent="0.3">
      <c r="A261" s="1">
        <v>0.15570000000000001</v>
      </c>
      <c r="E261" s="1">
        <v>-2.6194799999999998</v>
      </c>
    </row>
    <row r="262" spans="1:5" x14ac:dyDescent="0.3">
      <c r="A262" s="1">
        <v>0.13880000000000001</v>
      </c>
      <c r="E262" s="1">
        <v>-3.0111500000000002</v>
      </c>
    </row>
    <row r="263" spans="1:5" x14ac:dyDescent="0.3">
      <c r="A263" s="1">
        <v>0.1235</v>
      </c>
      <c r="E263" s="1">
        <v>-3.4040499999999998</v>
      </c>
    </row>
    <row r="264" spans="1:5" x14ac:dyDescent="0.3">
      <c r="A264" s="1">
        <v>0.1096</v>
      </c>
      <c r="E264" s="1">
        <v>-3.7978299999999998</v>
      </c>
    </row>
    <row r="265" spans="1:5" x14ac:dyDescent="0.3">
      <c r="A265" s="1">
        <v>9.7199999999999995E-2</v>
      </c>
      <c r="E265" s="1">
        <v>-4.1922199999999998</v>
      </c>
    </row>
    <row r="266" spans="1:5" x14ac:dyDescent="0.3">
      <c r="A266" s="1">
        <v>8.6099999999999996E-2</v>
      </c>
      <c r="E266" s="1">
        <v>-4.5869299999999997</v>
      </c>
    </row>
    <row r="267" spans="1:5" x14ac:dyDescent="0.3">
      <c r="A267" s="1">
        <v>7.6300000000000007E-2</v>
      </c>
      <c r="E267" s="1">
        <v>-4.9815899999999997</v>
      </c>
    </row>
    <row r="268" spans="1:5" x14ac:dyDescent="0.3">
      <c r="A268" s="1">
        <v>6.7500000000000004E-2</v>
      </c>
      <c r="E268" s="1">
        <v>-5.3753900000000003</v>
      </c>
    </row>
    <row r="269" spans="1:5" x14ac:dyDescent="0.3">
      <c r="A269" s="1">
        <v>5.9700000000000003E-2</v>
      </c>
      <c r="E269" s="1">
        <v>-5.76647</v>
      </c>
    </row>
    <row r="270" spans="1:5" x14ac:dyDescent="0.3">
      <c r="A270" s="1">
        <v>5.2699999999999997E-2</v>
      </c>
      <c r="E270" s="1">
        <v>-6.1502699999999999</v>
      </c>
    </row>
    <row r="271" spans="1:5" x14ac:dyDescent="0.3">
      <c r="A271" s="1">
        <v>4.6600000000000003E-2</v>
      </c>
      <c r="E271" s="1">
        <v>-6.5161899999999999</v>
      </c>
    </row>
    <row r="272" spans="1:5" x14ac:dyDescent="0.3">
      <c r="A272" s="1">
        <v>4.1200000000000001E-2</v>
      </c>
      <c r="E272" s="1">
        <v>-6.8427600000000002</v>
      </c>
    </row>
    <row r="273" spans="1:5" x14ac:dyDescent="0.3">
      <c r="A273" s="1">
        <v>3.6400000000000002E-2</v>
      </c>
      <c r="E273" s="1">
        <v>-7.0986000000000002</v>
      </c>
    </row>
    <row r="274" spans="1:5" x14ac:dyDescent="0.3">
      <c r="A274" s="1">
        <v>3.2199999999999999E-2</v>
      </c>
      <c r="E274" s="1">
        <v>-7.2621599999999997</v>
      </c>
    </row>
    <row r="275" spans="1:5" x14ac:dyDescent="0.3">
      <c r="A275" s="1">
        <v>2.8400000000000002E-2</v>
      </c>
      <c r="E275" s="1">
        <v>-7.3444799999999999</v>
      </c>
    </row>
    <row r="276" spans="1:5" x14ac:dyDescent="0.3">
      <c r="A276" s="1">
        <v>2.5100000000000001E-2</v>
      </c>
      <c r="E276" s="1">
        <v>-7.3769299999999998</v>
      </c>
    </row>
    <row r="277" spans="1:5" x14ac:dyDescent="0.3">
      <c r="A277" s="1">
        <v>2.2200000000000001E-2</v>
      </c>
      <c r="E277" s="1">
        <v>-7.3856299999999999</v>
      </c>
    </row>
    <row r="278" spans="1:5" x14ac:dyDescent="0.3">
      <c r="A278" s="1">
        <v>1.9599999999999999E-2</v>
      </c>
      <c r="E278" s="1">
        <v>-7.3847399999999999</v>
      </c>
    </row>
    <row r="279" spans="1:5" x14ac:dyDescent="0.3">
      <c r="A279" s="1">
        <v>1.7299999999999999E-2</v>
      </c>
      <c r="E279" s="1">
        <v>-7.3805399999999999</v>
      </c>
    </row>
    <row r="280" spans="1:5" x14ac:dyDescent="0.3">
      <c r="A280" s="1">
        <v>1.5299999999999999E-2</v>
      </c>
      <c r="E280" s="1">
        <v>-7.3755699999999997</v>
      </c>
    </row>
    <row r="281" spans="1:5" x14ac:dyDescent="0.3">
      <c r="A281" s="1">
        <v>1.35E-2</v>
      </c>
      <c r="E281" s="1">
        <v>-7.3707900000000004</v>
      </c>
    </row>
    <row r="282" spans="1:5" x14ac:dyDescent="0.3">
      <c r="A282" s="1">
        <v>1.1900000000000001E-2</v>
      </c>
      <c r="E282" s="1">
        <v>-7.3665399999999996</v>
      </c>
    </row>
    <row r="283" spans="1:5" x14ac:dyDescent="0.3">
      <c r="A283" s="1">
        <v>1.0500000000000001E-2</v>
      </c>
      <c r="E283" s="1">
        <v>-7.3629199999999999</v>
      </c>
    </row>
    <row r="284" spans="1:5" x14ac:dyDescent="0.3">
      <c r="A284" s="1">
        <v>9.2999999999999992E-3</v>
      </c>
      <c r="E284" s="1">
        <v>-7.3599399999999999</v>
      </c>
    </row>
    <row r="285" spans="1:5" x14ac:dyDescent="0.3">
      <c r="A285" s="1">
        <v>8.2000000000000007E-3</v>
      </c>
      <c r="E285" s="1">
        <v>-7.3575799999999996</v>
      </c>
    </row>
    <row r="286" spans="1:5" x14ac:dyDescent="0.3">
      <c r="A286" s="1">
        <v>7.1999999999999998E-3</v>
      </c>
      <c r="E286" s="1">
        <v>-7.3558300000000001</v>
      </c>
    </row>
    <row r="287" spans="1:5" x14ac:dyDescent="0.3">
      <c r="A287" s="1">
        <v>6.4000000000000003E-3</v>
      </c>
      <c r="E287" s="1">
        <v>-7.3546800000000001</v>
      </c>
    </row>
    <row r="288" spans="1:5" x14ac:dyDescent="0.3">
      <c r="A288" s="1">
        <v>5.7000000000000002E-3</v>
      </c>
      <c r="E288" s="1">
        <v>-7.35412</v>
      </c>
    </row>
    <row r="289" spans="1:5" x14ac:dyDescent="0.3">
      <c r="A289" s="1">
        <v>5.0000000000000001E-3</v>
      </c>
      <c r="E289" s="1">
        <v>-7.3541499999999997</v>
      </c>
    </row>
    <row r="290" spans="1:5" x14ac:dyDescent="0.3">
      <c r="A290" s="1">
        <v>4.4000000000000003E-3</v>
      </c>
      <c r="E290" s="1">
        <v>-7.3548099999999996</v>
      </c>
    </row>
    <row r="291" spans="1:5" x14ac:dyDescent="0.3">
      <c r="A291" s="1">
        <v>3.8999999999999998E-3</v>
      </c>
      <c r="E291" s="1">
        <v>-7.3561199999999998</v>
      </c>
    </row>
    <row r="292" spans="1:5" x14ac:dyDescent="0.3">
      <c r="A292" s="1">
        <v>3.3999999999999998E-3</v>
      </c>
      <c r="E292" s="1">
        <v>-7.3581300000000001</v>
      </c>
    </row>
    <row r="293" spans="1:5" x14ac:dyDescent="0.3">
      <c r="A293" s="1">
        <v>3.0000000000000001E-3</v>
      </c>
      <c r="E293" s="1">
        <v>-7.3609099999999996</v>
      </c>
    </row>
    <row r="294" spans="1:5" x14ac:dyDescent="0.3">
      <c r="A294" s="1">
        <v>2.7000000000000001E-3</v>
      </c>
      <c r="E294" s="1">
        <v>-7.3645399999999999</v>
      </c>
    </row>
    <row r="295" spans="1:5" x14ac:dyDescent="0.3">
      <c r="A295" s="1">
        <v>2.3999999999999998E-3</v>
      </c>
      <c r="E295" s="1">
        <v>-7.36911</v>
      </c>
    </row>
    <row r="296" spans="1:5" x14ac:dyDescent="0.3">
      <c r="A296" s="1">
        <v>2.0999999999999999E-3</v>
      </c>
      <c r="E296" s="1">
        <v>-7.3747600000000002</v>
      </c>
    </row>
    <row r="297" spans="1:5" x14ac:dyDescent="0.3">
      <c r="A297" s="1">
        <v>1.8E-3</v>
      </c>
      <c r="E297" s="1">
        <v>-7.3816300000000004</v>
      </c>
    </row>
    <row r="298" spans="1:5" x14ac:dyDescent="0.3">
      <c r="A298" s="1">
        <v>1.6000000000000001E-3</v>
      </c>
      <c r="E298" s="1">
        <v>-7.3898999999999999</v>
      </c>
    </row>
    <row r="299" spans="1:5" x14ac:dyDescent="0.3">
      <c r="A299" s="1">
        <v>1.4E-3</v>
      </c>
      <c r="E299" s="1">
        <v>-7.3997900000000003</v>
      </c>
    </row>
    <row r="300" spans="1:5" x14ac:dyDescent="0.3">
      <c r="A300" s="1">
        <v>1.2999999999999999E-3</v>
      </c>
      <c r="E300" s="1">
        <v>-7.4115399999999996</v>
      </c>
    </row>
    <row r="301" spans="1:5" x14ac:dyDescent="0.3">
      <c r="A301" s="1">
        <v>1.1000000000000001E-3</v>
      </c>
      <c r="E301" s="1">
        <v>-7.4254699999999998</v>
      </c>
    </row>
    <row r="302" spans="1:5" x14ac:dyDescent="0.3">
      <c r="A302" s="1">
        <v>1E-3</v>
      </c>
      <c r="E302" s="1">
        <v>-7.44191</v>
      </c>
    </row>
    <row r="303" spans="1:5" x14ac:dyDescent="0.3">
      <c r="A303" s="1">
        <v>8.9999999999999998E-4</v>
      </c>
      <c r="E303" s="1">
        <v>-7.4612999999999996</v>
      </c>
    </row>
    <row r="304" spans="1:5" x14ac:dyDescent="0.3">
      <c r="A304" s="1">
        <v>8.0000000000000004E-4</v>
      </c>
      <c r="E304" s="1">
        <v>-7.4841100000000003</v>
      </c>
    </row>
    <row r="305" spans="1:5" x14ac:dyDescent="0.3">
      <c r="A305" s="1">
        <v>6.9999999999999999E-4</v>
      </c>
      <c r="E305" s="1">
        <v>-7.5109300000000001</v>
      </c>
    </row>
    <row r="306" spans="1:5" x14ac:dyDescent="0.3">
      <c r="A306" s="1">
        <v>5.9999999999999995E-4</v>
      </c>
      <c r="E306" s="1">
        <v>-7.5424300000000004</v>
      </c>
    </row>
    <row r="307" spans="1:5" x14ac:dyDescent="0.3">
      <c r="A307" s="1">
        <v>5.0000000000000001E-4</v>
      </c>
      <c r="E307" s="1">
        <v>-7.5793900000000001</v>
      </c>
    </row>
    <row r="308" spans="1:5" x14ac:dyDescent="0.3">
      <c r="A308" s="1">
        <v>5.0000000000000001E-4</v>
      </c>
      <c r="E308" s="1">
        <v>-7.6227600000000004</v>
      </c>
    </row>
    <row r="309" spans="1:5" x14ac:dyDescent="0.3">
      <c r="A309" s="1">
        <v>4.0000000000000002E-4</v>
      </c>
      <c r="E309" s="1">
        <v>-7.67361</v>
      </c>
    </row>
    <row r="310" spans="1:5" x14ac:dyDescent="0.3">
      <c r="A310" s="1">
        <v>4.0000000000000002E-4</v>
      </c>
      <c r="E310" s="1">
        <v>-7.7332299999999998</v>
      </c>
    </row>
    <row r="311" spans="1:5" x14ac:dyDescent="0.3">
      <c r="A311" s="1">
        <v>2.9999999999999997E-4</v>
      </c>
      <c r="E311" s="1">
        <v>-7.8030999999999997</v>
      </c>
    </row>
    <row r="312" spans="1:5" x14ac:dyDescent="0.3">
      <c r="A312" s="1">
        <v>2.9999999999999997E-4</v>
      </c>
      <c r="E312" s="1">
        <v>-7.8849900000000002</v>
      </c>
    </row>
    <row r="313" spans="1:5" x14ac:dyDescent="0.3">
      <c r="A313" s="1">
        <v>2.9999999999999997E-4</v>
      </c>
      <c r="E313" s="1">
        <v>-7.9809400000000004</v>
      </c>
    </row>
    <row r="314" spans="1:5" x14ac:dyDescent="0.3">
      <c r="A314" s="1">
        <v>2.0000000000000001E-4</v>
      </c>
      <c r="E314" s="1">
        <v>-8.0933499999999992</v>
      </c>
    </row>
    <row r="315" spans="1:5" x14ac:dyDescent="0.3">
      <c r="A315" s="1">
        <v>2.0000000000000001E-4</v>
      </c>
      <c r="E315" s="1">
        <v>-8.2250300000000003</v>
      </c>
    </row>
    <row r="316" spans="1:5" x14ac:dyDescent="0.3">
      <c r="A316" s="1">
        <v>1E-4</v>
      </c>
      <c r="E316" s="1">
        <v>-8.3793100000000003</v>
      </c>
    </row>
    <row r="317" spans="1:5" x14ac:dyDescent="0.3">
      <c r="A317" s="1">
        <v>1E-4</v>
      </c>
      <c r="E317" s="1">
        <v>-8.5600299999999994</v>
      </c>
    </row>
    <row r="318" spans="1:5" x14ac:dyDescent="0.3">
      <c r="A318" s="1">
        <v>1E-4</v>
      </c>
      <c r="E318" s="1">
        <v>-8.6738800000000005</v>
      </c>
    </row>
    <row r="319" spans="1:5" x14ac:dyDescent="0.3">
      <c r="A319" s="1">
        <v>0</v>
      </c>
      <c r="E319" s="1">
        <v>-9.0197599999999998</v>
      </c>
    </row>
    <row r="320" spans="1:5" x14ac:dyDescent="0.3">
      <c r="A320" s="1">
        <v>0</v>
      </c>
      <c r="E320" s="1">
        <v>-9.3102800000000006</v>
      </c>
    </row>
    <row r="321" spans="1:6" x14ac:dyDescent="0.3">
      <c r="A321" s="1">
        <v>0</v>
      </c>
      <c r="E321" s="1">
        <v>-9.8247199999999992</v>
      </c>
    </row>
    <row r="322" spans="1:6" x14ac:dyDescent="0.3">
      <c r="A322" s="1">
        <v>0.45600000000000002</v>
      </c>
      <c r="F322" s="1">
        <v>1.1775</v>
      </c>
    </row>
    <row r="323" spans="1:6" x14ac:dyDescent="0.3">
      <c r="A323" s="1">
        <v>0.45600000000000002</v>
      </c>
      <c r="F323" s="1">
        <v>1.1775</v>
      </c>
    </row>
    <row r="324" spans="1:6" x14ac:dyDescent="0.3">
      <c r="A324" s="1">
        <v>0.45600000000000002</v>
      </c>
      <c r="F324" s="1">
        <v>1.17736</v>
      </c>
    </row>
    <row r="325" spans="1:6" x14ac:dyDescent="0.3">
      <c r="A325" s="1">
        <v>0.45600000000000002</v>
      </c>
      <c r="F325" s="1">
        <v>1.1771</v>
      </c>
    </row>
    <row r="326" spans="1:6" x14ac:dyDescent="0.3">
      <c r="A326" s="1">
        <v>0.45600000000000002</v>
      </c>
      <c r="F326" s="1">
        <v>1.1767700000000001</v>
      </c>
    </row>
    <row r="327" spans="1:6" x14ac:dyDescent="0.3">
      <c r="A327" s="1">
        <v>0.45600000000000002</v>
      </c>
      <c r="F327" s="1">
        <v>1.1763699999999999</v>
      </c>
    </row>
    <row r="328" spans="1:6" x14ac:dyDescent="0.3">
      <c r="A328" s="1">
        <v>0.45600000000000002</v>
      </c>
      <c r="F328" s="1">
        <v>1.17591</v>
      </c>
    </row>
    <row r="329" spans="1:6" x14ac:dyDescent="0.3">
      <c r="A329" s="1">
        <v>0.45600000000000002</v>
      </c>
      <c r="F329" s="1">
        <v>1.1754</v>
      </c>
    </row>
    <row r="330" spans="1:6" x14ac:dyDescent="0.3">
      <c r="A330" s="1">
        <v>0.45600000000000002</v>
      </c>
      <c r="F330" s="1">
        <v>1.1748499999999999</v>
      </c>
    </row>
    <row r="331" spans="1:6" x14ac:dyDescent="0.3">
      <c r="A331" s="1">
        <v>0.45600000000000002</v>
      </c>
      <c r="F331" s="1">
        <v>1.17425</v>
      </c>
    </row>
    <row r="332" spans="1:6" x14ac:dyDescent="0.3">
      <c r="A332" s="1">
        <v>0.45600000000000002</v>
      </c>
      <c r="F332" s="1">
        <v>1.1736</v>
      </c>
    </row>
    <row r="333" spans="1:6" x14ac:dyDescent="0.3">
      <c r="A333" s="1">
        <v>0.45600000000000002</v>
      </c>
      <c r="F333" s="1">
        <v>1.1729099999999999</v>
      </c>
    </row>
    <row r="334" spans="1:6" x14ac:dyDescent="0.3">
      <c r="A334" s="1">
        <v>0.45600000000000002</v>
      </c>
      <c r="F334" s="1">
        <v>1.17218</v>
      </c>
    </row>
    <row r="335" spans="1:6" x14ac:dyDescent="0.3">
      <c r="A335" s="1">
        <v>0.45600000000000002</v>
      </c>
      <c r="F335" s="1">
        <v>1.1714100000000001</v>
      </c>
    </row>
    <row r="336" spans="1:6" x14ac:dyDescent="0.3">
      <c r="A336" s="1">
        <v>0.45600000000000002</v>
      </c>
      <c r="F336" s="1">
        <v>1.17059</v>
      </c>
    </row>
    <row r="337" spans="1:6" x14ac:dyDescent="0.3">
      <c r="A337" s="1">
        <v>0.45600000000000002</v>
      </c>
      <c r="F337" s="1">
        <v>1.16974</v>
      </c>
    </row>
    <row r="338" spans="1:6" x14ac:dyDescent="0.3">
      <c r="A338" s="1">
        <v>0.45600000000000002</v>
      </c>
      <c r="F338" s="1">
        <v>1.1688499999999999</v>
      </c>
    </row>
    <row r="339" spans="1:6" x14ac:dyDescent="0.3">
      <c r="A339" s="1">
        <v>0.45579999999999998</v>
      </c>
      <c r="F339" s="1">
        <v>1.16774</v>
      </c>
    </row>
    <row r="340" spans="1:6" x14ac:dyDescent="0.3">
      <c r="A340" s="1">
        <v>0.45540000000000003</v>
      </c>
      <c r="F340" s="1">
        <v>1.1663699999999999</v>
      </c>
    </row>
    <row r="341" spans="1:6" x14ac:dyDescent="0.3">
      <c r="A341" s="1">
        <v>0.45500000000000002</v>
      </c>
      <c r="F341" s="1">
        <v>1.16493</v>
      </c>
    </row>
    <row r="342" spans="1:6" x14ac:dyDescent="0.3">
      <c r="A342" s="1">
        <v>0.45450000000000002</v>
      </c>
      <c r="F342" s="1">
        <v>1.16344</v>
      </c>
    </row>
    <row r="343" spans="1:6" x14ac:dyDescent="0.3">
      <c r="A343" s="1">
        <v>0.45400000000000001</v>
      </c>
      <c r="F343" s="1">
        <v>1.1618999999999999</v>
      </c>
    </row>
    <row r="344" spans="1:6" x14ac:dyDescent="0.3">
      <c r="A344" s="1">
        <v>0.45350000000000001</v>
      </c>
      <c r="F344" s="1">
        <v>1.16029</v>
      </c>
    </row>
    <row r="345" spans="1:6" x14ac:dyDescent="0.3">
      <c r="A345" s="1">
        <v>0.45150000000000001</v>
      </c>
      <c r="F345" s="1">
        <v>1.15368</v>
      </c>
    </row>
    <row r="346" spans="1:6" x14ac:dyDescent="0.3">
      <c r="A346" s="1">
        <v>0.44879999999999998</v>
      </c>
      <c r="F346" s="1">
        <v>1.1448100000000001</v>
      </c>
    </row>
    <row r="347" spans="1:6" x14ac:dyDescent="0.3">
      <c r="A347" s="1">
        <v>0.44529999999999997</v>
      </c>
      <c r="F347" s="1">
        <v>1.1328100000000001</v>
      </c>
    </row>
    <row r="348" spans="1:6" x14ac:dyDescent="0.3">
      <c r="A348" s="1">
        <v>0.44069999999999998</v>
      </c>
      <c r="F348" s="1">
        <v>1.11646</v>
      </c>
    </row>
    <row r="349" spans="1:6" x14ac:dyDescent="0.3">
      <c r="A349" s="1">
        <v>0.43480000000000002</v>
      </c>
      <c r="F349" s="1">
        <v>1.09395</v>
      </c>
    </row>
    <row r="350" spans="1:6" x14ac:dyDescent="0.3">
      <c r="A350" s="1">
        <v>0.42720000000000002</v>
      </c>
      <c r="F350" s="1">
        <v>1.0626</v>
      </c>
    </row>
    <row r="351" spans="1:6" x14ac:dyDescent="0.3">
      <c r="A351" s="1">
        <v>0.41760000000000003</v>
      </c>
      <c r="F351" s="1">
        <v>1.01844</v>
      </c>
    </row>
    <row r="352" spans="1:6" x14ac:dyDescent="0.3">
      <c r="A352" s="1">
        <v>0.40579999999999999</v>
      </c>
      <c r="F352" s="1">
        <v>0.95564000000000004</v>
      </c>
    </row>
    <row r="353" spans="1:6" x14ac:dyDescent="0.3">
      <c r="A353" s="1">
        <v>0.39150000000000001</v>
      </c>
      <c r="F353" s="1">
        <v>0.86597999999999997</v>
      </c>
    </row>
    <row r="354" spans="1:6" x14ac:dyDescent="0.3">
      <c r="A354" s="1">
        <v>0.37459999999999999</v>
      </c>
      <c r="F354" s="1">
        <v>0.73904999999999998</v>
      </c>
    </row>
    <row r="355" spans="1:6" x14ac:dyDescent="0.3">
      <c r="A355" s="1">
        <v>0.3553</v>
      </c>
      <c r="F355" s="1">
        <v>0.56406000000000001</v>
      </c>
    </row>
    <row r="356" spans="1:6" x14ac:dyDescent="0.3">
      <c r="A356" s="1">
        <v>0.3337</v>
      </c>
      <c r="F356" s="1">
        <v>0.33362000000000003</v>
      </c>
    </row>
    <row r="357" spans="1:6" x14ac:dyDescent="0.3">
      <c r="A357" s="1">
        <v>0.3105</v>
      </c>
      <c r="F357" s="1">
        <v>4.7350000000000003E-2</v>
      </c>
    </row>
    <row r="358" spans="1:6" x14ac:dyDescent="0.3">
      <c r="A358" s="1">
        <v>0.28620000000000001</v>
      </c>
      <c r="F358" s="1">
        <v>-0.29011999999999999</v>
      </c>
    </row>
    <row r="359" spans="1:6" x14ac:dyDescent="0.3">
      <c r="A359" s="1">
        <v>0.26150000000000001</v>
      </c>
      <c r="F359" s="1">
        <v>-0.66617000000000004</v>
      </c>
    </row>
    <row r="360" spans="1:6" x14ac:dyDescent="0.3">
      <c r="A360" s="1">
        <v>0.23719999999999999</v>
      </c>
      <c r="F360" s="1">
        <v>-1.0689900000000001</v>
      </c>
    </row>
    <row r="361" spans="1:6" x14ac:dyDescent="0.3">
      <c r="A361" s="1">
        <v>0.21360000000000001</v>
      </c>
      <c r="F361" s="1">
        <v>-1.4919199999999999</v>
      </c>
    </row>
    <row r="362" spans="1:6" x14ac:dyDescent="0.3">
      <c r="A362" s="1">
        <v>0.1913</v>
      </c>
      <c r="F362" s="1">
        <v>-1.92937</v>
      </c>
    </row>
    <row r="363" spans="1:6" x14ac:dyDescent="0.3">
      <c r="A363" s="1">
        <v>0.1706</v>
      </c>
      <c r="F363" s="1">
        <v>-2.3770600000000002</v>
      </c>
    </row>
    <row r="364" spans="1:6" x14ac:dyDescent="0.3">
      <c r="A364" s="1">
        <v>0.1515</v>
      </c>
      <c r="F364" s="1">
        <v>-2.8319000000000001</v>
      </c>
    </row>
    <row r="365" spans="1:6" x14ac:dyDescent="0.3">
      <c r="A365" s="1">
        <v>0.13420000000000001</v>
      </c>
      <c r="F365" s="1">
        <v>-3.2916599999999998</v>
      </c>
    </row>
    <row r="366" spans="1:6" x14ac:dyDescent="0.3">
      <c r="A366" s="1">
        <v>0.1187</v>
      </c>
      <c r="F366" s="1">
        <v>-3.75482</v>
      </c>
    </row>
    <row r="367" spans="1:6" x14ac:dyDescent="0.3">
      <c r="A367" s="1">
        <v>0.1047</v>
      </c>
      <c r="F367" s="1">
        <v>-4.2202700000000002</v>
      </c>
    </row>
    <row r="368" spans="1:6" x14ac:dyDescent="0.3">
      <c r="A368" s="1">
        <v>9.2299999999999993E-2</v>
      </c>
      <c r="F368" s="1">
        <v>-4.6871200000000002</v>
      </c>
    </row>
    <row r="369" spans="1:6" x14ac:dyDescent="0.3">
      <c r="A369" s="1">
        <v>8.1199999999999994E-2</v>
      </c>
      <c r="F369" s="1">
        <v>-5.1543700000000001</v>
      </c>
    </row>
    <row r="370" spans="1:6" x14ac:dyDescent="0.3">
      <c r="A370" s="1">
        <v>7.1400000000000005E-2</v>
      </c>
      <c r="F370" s="1">
        <v>-5.6200999999999999</v>
      </c>
    </row>
    <row r="371" spans="1:6" x14ac:dyDescent="0.3">
      <c r="A371" s="1">
        <v>6.2799999999999995E-2</v>
      </c>
      <c r="F371" s="1">
        <v>-6.0792799999999998</v>
      </c>
    </row>
    <row r="372" spans="1:6" x14ac:dyDescent="0.3">
      <c r="A372" s="1">
        <v>5.5199999999999999E-2</v>
      </c>
      <c r="F372" s="1">
        <v>-6.5180999999999996</v>
      </c>
    </row>
    <row r="373" spans="1:6" x14ac:dyDescent="0.3">
      <c r="A373" s="1">
        <v>4.8500000000000001E-2</v>
      </c>
      <c r="F373" s="1">
        <v>-6.9036200000000001</v>
      </c>
    </row>
    <row r="374" spans="1:6" x14ac:dyDescent="0.3">
      <c r="A374" s="1">
        <v>4.2599999999999999E-2</v>
      </c>
      <c r="F374" s="1">
        <v>-7.1844400000000004</v>
      </c>
    </row>
    <row r="375" spans="1:6" x14ac:dyDescent="0.3">
      <c r="A375" s="1">
        <v>3.7400000000000003E-2</v>
      </c>
      <c r="F375" s="1">
        <v>-7.3356399999999997</v>
      </c>
    </row>
    <row r="376" spans="1:6" x14ac:dyDescent="0.3">
      <c r="A376" s="1">
        <v>3.2800000000000003E-2</v>
      </c>
      <c r="F376" s="1">
        <v>-7.3928700000000003</v>
      </c>
    </row>
    <row r="377" spans="1:6" x14ac:dyDescent="0.3">
      <c r="A377" s="1">
        <v>2.8799999999999999E-2</v>
      </c>
      <c r="F377" s="1">
        <v>-7.40604</v>
      </c>
    </row>
    <row r="378" spans="1:6" x14ac:dyDescent="0.3">
      <c r="A378" s="1">
        <v>2.53E-2</v>
      </c>
      <c r="F378" s="1">
        <v>-7.4035099999999998</v>
      </c>
    </row>
    <row r="379" spans="1:6" x14ac:dyDescent="0.3">
      <c r="A379" s="1">
        <v>2.2200000000000001E-2</v>
      </c>
      <c r="F379" s="1">
        <v>-7.3965100000000001</v>
      </c>
    </row>
    <row r="380" spans="1:6" x14ac:dyDescent="0.3">
      <c r="A380" s="1">
        <v>1.95E-2</v>
      </c>
      <c r="F380" s="1">
        <v>-7.3888800000000003</v>
      </c>
    </row>
    <row r="381" spans="1:6" x14ac:dyDescent="0.3">
      <c r="A381" s="1">
        <v>1.7100000000000001E-2</v>
      </c>
      <c r="F381" s="1">
        <v>-7.3818000000000001</v>
      </c>
    </row>
    <row r="382" spans="1:6" x14ac:dyDescent="0.3">
      <c r="A382" s="1">
        <v>1.4999999999999999E-2</v>
      </c>
      <c r="F382" s="1">
        <v>-7.3755699999999997</v>
      </c>
    </row>
    <row r="383" spans="1:6" x14ac:dyDescent="0.3">
      <c r="A383" s="1">
        <v>1.32E-2</v>
      </c>
      <c r="F383" s="1">
        <v>-7.3702399999999999</v>
      </c>
    </row>
    <row r="384" spans="1:6" x14ac:dyDescent="0.3">
      <c r="A384" s="1">
        <v>1.1599999999999999E-2</v>
      </c>
      <c r="F384" s="1">
        <v>-7.3657700000000004</v>
      </c>
    </row>
    <row r="385" spans="1:6" x14ac:dyDescent="0.3">
      <c r="A385" s="1">
        <v>1.0200000000000001E-2</v>
      </c>
      <c r="F385" s="1">
        <v>-7.3620799999999997</v>
      </c>
    </row>
    <row r="386" spans="1:6" x14ac:dyDescent="0.3">
      <c r="A386" s="1">
        <v>8.8999999999999999E-3</v>
      </c>
      <c r="F386" s="1">
        <v>-7.3591199999999999</v>
      </c>
    </row>
    <row r="387" spans="1:6" x14ac:dyDescent="0.3">
      <c r="A387" s="1">
        <v>7.7999999999999996E-3</v>
      </c>
      <c r="F387" s="1">
        <v>-7.3568699999999998</v>
      </c>
    </row>
    <row r="388" spans="1:6" x14ac:dyDescent="0.3">
      <c r="A388" s="1">
        <v>6.8999999999999999E-3</v>
      </c>
      <c r="F388" s="1">
        <v>-7.3552799999999996</v>
      </c>
    </row>
    <row r="389" spans="1:6" x14ac:dyDescent="0.3">
      <c r="A389" s="1">
        <v>6.0000000000000001E-3</v>
      </c>
      <c r="F389" s="1">
        <v>-7.3543399999999997</v>
      </c>
    </row>
    <row r="390" spans="1:6" x14ac:dyDescent="0.3">
      <c r="A390" s="1">
        <v>5.3E-3</v>
      </c>
      <c r="F390" s="1">
        <v>-7.3540599999999996</v>
      </c>
    </row>
    <row r="391" spans="1:6" x14ac:dyDescent="0.3">
      <c r="A391" s="1">
        <v>4.7000000000000002E-3</v>
      </c>
      <c r="F391" s="1">
        <v>-7.3544499999999999</v>
      </c>
    </row>
    <row r="392" spans="1:6" x14ac:dyDescent="0.3">
      <c r="A392" s="1">
        <v>4.1000000000000003E-3</v>
      </c>
      <c r="F392" s="1">
        <v>-7.3555400000000004</v>
      </c>
    </row>
    <row r="393" spans="1:6" x14ac:dyDescent="0.3">
      <c r="A393" s="1">
        <v>3.5999999999999999E-3</v>
      </c>
      <c r="F393" s="1">
        <v>-7.35738</v>
      </c>
    </row>
    <row r="394" spans="1:6" x14ac:dyDescent="0.3">
      <c r="A394" s="1">
        <v>3.0999999999999999E-3</v>
      </c>
      <c r="F394" s="1">
        <v>-7.3600500000000002</v>
      </c>
    </row>
    <row r="395" spans="1:6" x14ac:dyDescent="0.3">
      <c r="A395" s="1">
        <v>2.8E-3</v>
      </c>
      <c r="F395" s="1">
        <v>-7.3636100000000004</v>
      </c>
    </row>
    <row r="396" spans="1:6" x14ac:dyDescent="0.3">
      <c r="A396" s="1">
        <v>2.3999999999999998E-3</v>
      </c>
      <c r="F396" s="1">
        <v>-7.3681900000000002</v>
      </c>
    </row>
    <row r="397" spans="1:6" x14ac:dyDescent="0.3">
      <c r="A397" s="1">
        <v>2.0999999999999999E-3</v>
      </c>
      <c r="F397" s="1">
        <v>-7.3739299999999997</v>
      </c>
    </row>
    <row r="398" spans="1:6" x14ac:dyDescent="0.3">
      <c r="A398" s="1">
        <v>1.9E-3</v>
      </c>
      <c r="F398" s="1">
        <v>-7.3809899999999997</v>
      </c>
    </row>
    <row r="399" spans="1:6" x14ac:dyDescent="0.3">
      <c r="A399" s="1">
        <v>1.6000000000000001E-3</v>
      </c>
      <c r="F399" s="1">
        <v>-7.38957</v>
      </c>
    </row>
    <row r="400" spans="1:6" x14ac:dyDescent="0.3">
      <c r="A400" s="1">
        <v>1.4E-3</v>
      </c>
      <c r="F400" s="1">
        <v>-7.3999300000000003</v>
      </c>
    </row>
    <row r="401" spans="1:6" x14ac:dyDescent="0.3">
      <c r="A401" s="1">
        <v>1.2999999999999999E-3</v>
      </c>
      <c r="F401" s="1">
        <v>-7.41235</v>
      </c>
    </row>
    <row r="402" spans="1:6" x14ac:dyDescent="0.3">
      <c r="A402" s="1">
        <v>1.1000000000000001E-3</v>
      </c>
      <c r="F402" s="1">
        <v>-7.4271700000000003</v>
      </c>
    </row>
    <row r="403" spans="1:6" x14ac:dyDescent="0.3">
      <c r="A403" s="1">
        <v>1E-3</v>
      </c>
      <c r="F403" s="1">
        <v>-7.4448299999999996</v>
      </c>
    </row>
    <row r="404" spans="1:6" x14ac:dyDescent="0.3">
      <c r="A404" s="1">
        <v>8.9999999999999998E-4</v>
      </c>
      <c r="F404" s="1">
        <v>-7.4657999999999998</v>
      </c>
    </row>
    <row r="405" spans="1:6" x14ac:dyDescent="0.3">
      <c r="A405" s="1">
        <v>6.9999999999999999E-4</v>
      </c>
      <c r="F405" s="1">
        <v>-7.4906699999999997</v>
      </c>
    </row>
    <row r="406" spans="1:6" x14ac:dyDescent="0.3">
      <c r="A406" s="1">
        <v>6.9999999999999999E-4</v>
      </c>
      <c r="F406" s="1">
        <v>-7.5201399999999996</v>
      </c>
    </row>
    <row r="407" spans="1:6" x14ac:dyDescent="0.3">
      <c r="A407" s="1">
        <v>5.9999999999999995E-4</v>
      </c>
      <c r="F407" s="1">
        <v>-7.5550100000000002</v>
      </c>
    </row>
    <row r="408" spans="1:6" x14ac:dyDescent="0.3">
      <c r="A408" s="1">
        <v>5.0000000000000001E-4</v>
      </c>
      <c r="F408" s="1">
        <v>-7.5962500000000004</v>
      </c>
    </row>
    <row r="409" spans="1:6" x14ac:dyDescent="0.3">
      <c r="A409" s="1">
        <v>4.0000000000000002E-4</v>
      </c>
      <c r="F409" s="1">
        <v>-7.6450100000000001</v>
      </c>
    </row>
    <row r="410" spans="1:6" x14ac:dyDescent="0.3">
      <c r="A410" s="1">
        <v>4.0000000000000002E-4</v>
      </c>
      <c r="F410" s="1">
        <v>-7.7026300000000001</v>
      </c>
    </row>
    <row r="411" spans="1:6" x14ac:dyDescent="0.3">
      <c r="A411" s="1">
        <v>2.9999999999999997E-4</v>
      </c>
      <c r="F411" s="1">
        <v>-7.7706999999999997</v>
      </c>
    </row>
    <row r="412" spans="1:6" x14ac:dyDescent="0.3">
      <c r="A412" s="1">
        <v>2.9999999999999997E-4</v>
      </c>
      <c r="F412" s="1">
        <v>-7.8511100000000003</v>
      </c>
    </row>
    <row r="413" spans="1:6" x14ac:dyDescent="0.3">
      <c r="A413" s="1">
        <v>2.9999999999999997E-4</v>
      </c>
      <c r="F413" s="1">
        <v>-7.9460699999999997</v>
      </c>
    </row>
    <row r="414" spans="1:6" x14ac:dyDescent="0.3">
      <c r="A414" s="1">
        <v>2.0000000000000001E-4</v>
      </c>
      <c r="F414" s="1">
        <v>-8.0581899999999997</v>
      </c>
    </row>
    <row r="415" spans="1:6" x14ac:dyDescent="0.3">
      <c r="A415" s="1">
        <v>2.0000000000000001E-4</v>
      </c>
      <c r="F415" s="1">
        <v>-8.1905800000000006</v>
      </c>
    </row>
    <row r="416" spans="1:6" x14ac:dyDescent="0.3">
      <c r="A416" s="1">
        <v>2.0000000000000001E-4</v>
      </c>
      <c r="F416" s="1">
        <v>-8.3436900000000005</v>
      </c>
    </row>
    <row r="417" spans="1:7" x14ac:dyDescent="0.3">
      <c r="A417" s="1">
        <v>1E-4</v>
      </c>
      <c r="F417" s="1">
        <v>-8.5314399999999999</v>
      </c>
    </row>
    <row r="418" spans="1:7" x14ac:dyDescent="0.3">
      <c r="A418" s="1">
        <v>1E-4</v>
      </c>
      <c r="F418" s="1">
        <v>-8.7493300000000005</v>
      </c>
    </row>
    <row r="419" spans="1:7" x14ac:dyDescent="0.3">
      <c r="A419" s="1">
        <v>0</v>
      </c>
      <c r="F419" s="1">
        <v>-9.0065799999999996</v>
      </c>
    </row>
    <row r="420" spans="1:7" x14ac:dyDescent="0.3">
      <c r="A420" s="1">
        <v>0</v>
      </c>
      <c r="F420" s="1">
        <v>-9.3102800000000006</v>
      </c>
    </row>
    <row r="421" spans="1:7" x14ac:dyDescent="0.3">
      <c r="A421" s="1">
        <v>0</v>
      </c>
      <c r="F421" s="1">
        <v>-9.8247199999999992</v>
      </c>
    </row>
    <row r="422" spans="1:7" x14ac:dyDescent="0.3">
      <c r="A422" s="1">
        <v>0.45600000000000002</v>
      </c>
      <c r="G422" s="1">
        <v>1.2395499999999999</v>
      </c>
    </row>
    <row r="423" spans="1:7" x14ac:dyDescent="0.3">
      <c r="A423" s="1">
        <v>0.4546</v>
      </c>
      <c r="G423" s="1">
        <v>1.2395499999999999</v>
      </c>
    </row>
    <row r="424" spans="1:7" x14ac:dyDescent="0.3">
      <c r="A424" s="1">
        <v>0.45450000000000002</v>
      </c>
      <c r="G424" s="1">
        <v>1.2390699999999999</v>
      </c>
    </row>
    <row r="425" spans="1:7" x14ac:dyDescent="0.3">
      <c r="A425" s="1">
        <v>0.45400000000000001</v>
      </c>
      <c r="G425" s="1">
        <v>1.2353700000000001</v>
      </c>
    </row>
    <row r="426" spans="1:7" x14ac:dyDescent="0.3">
      <c r="A426" s="1">
        <v>0.45350000000000001</v>
      </c>
      <c r="G426" s="1">
        <v>1.2315700000000001</v>
      </c>
    </row>
    <row r="427" spans="1:7" x14ac:dyDescent="0.3">
      <c r="A427" s="1">
        <v>0.45300000000000001</v>
      </c>
      <c r="G427" s="1">
        <v>1.22767</v>
      </c>
    </row>
    <row r="428" spans="1:7" x14ac:dyDescent="0.3">
      <c r="A428" s="1">
        <v>0.45250000000000001</v>
      </c>
      <c r="G428" s="1">
        <v>1.22367</v>
      </c>
    </row>
    <row r="429" spans="1:7" x14ac:dyDescent="0.3">
      <c r="A429" s="1">
        <v>0.45190000000000002</v>
      </c>
      <c r="G429" s="1">
        <v>1.2195800000000001</v>
      </c>
    </row>
    <row r="430" spans="1:7" x14ac:dyDescent="0.3">
      <c r="A430" s="1">
        <v>0.45140000000000002</v>
      </c>
      <c r="G430" s="1">
        <v>1.21539</v>
      </c>
    </row>
    <row r="431" spans="1:7" x14ac:dyDescent="0.3">
      <c r="A431" s="1">
        <v>0.45079999999999998</v>
      </c>
      <c r="G431" s="1">
        <v>1.2111000000000001</v>
      </c>
    </row>
    <row r="432" spans="1:7" x14ac:dyDescent="0.3">
      <c r="A432" s="1">
        <v>0.45019999999999999</v>
      </c>
      <c r="G432" s="1">
        <v>1.20672</v>
      </c>
    </row>
    <row r="433" spans="1:7" x14ac:dyDescent="0.3">
      <c r="A433" s="1">
        <v>0.4496</v>
      </c>
      <c r="G433" s="1">
        <v>1.20224</v>
      </c>
    </row>
    <row r="434" spans="1:7" x14ac:dyDescent="0.3">
      <c r="A434" s="1">
        <v>0.44900000000000001</v>
      </c>
      <c r="G434" s="1">
        <v>1.1976800000000001</v>
      </c>
    </row>
    <row r="435" spans="1:7" x14ac:dyDescent="0.3">
      <c r="A435" s="1">
        <v>0.44840000000000002</v>
      </c>
      <c r="G435" s="1">
        <v>1.19302</v>
      </c>
    </row>
    <row r="436" spans="1:7" x14ac:dyDescent="0.3">
      <c r="A436" s="1">
        <v>0.44769999999999999</v>
      </c>
      <c r="G436" s="1">
        <v>1.1882699999999999</v>
      </c>
    </row>
    <row r="437" spans="1:7" x14ac:dyDescent="0.3">
      <c r="A437" s="1">
        <v>0.4471</v>
      </c>
      <c r="G437" s="1">
        <v>1.18344</v>
      </c>
    </row>
    <row r="438" spans="1:7" x14ac:dyDescent="0.3">
      <c r="A438" s="1">
        <v>0.44640000000000002</v>
      </c>
      <c r="G438" s="1">
        <v>1.1785099999999999</v>
      </c>
    </row>
    <row r="439" spans="1:7" x14ac:dyDescent="0.3">
      <c r="A439" s="1">
        <v>0.44569999999999999</v>
      </c>
      <c r="G439" s="1">
        <v>1.1735</v>
      </c>
    </row>
    <row r="440" spans="1:7" x14ac:dyDescent="0.3">
      <c r="A440" s="1">
        <v>0.44500000000000001</v>
      </c>
      <c r="G440" s="1">
        <v>1.1684000000000001</v>
      </c>
    </row>
    <row r="441" spans="1:7" x14ac:dyDescent="0.3">
      <c r="A441" s="1">
        <v>0.44429999999999997</v>
      </c>
      <c r="G441" s="1">
        <v>1.1632100000000001</v>
      </c>
    </row>
    <row r="442" spans="1:7" x14ac:dyDescent="0.3">
      <c r="A442" s="1">
        <v>0.44359999999999999</v>
      </c>
      <c r="G442" s="1">
        <v>1.15794</v>
      </c>
    </row>
    <row r="443" spans="1:7" x14ac:dyDescent="0.3">
      <c r="A443" s="1">
        <v>0.44280000000000003</v>
      </c>
      <c r="G443" s="1">
        <v>1.1525799999999999</v>
      </c>
    </row>
    <row r="444" spans="1:7" x14ac:dyDescent="0.3">
      <c r="A444" s="1">
        <v>0.44209999999999999</v>
      </c>
      <c r="G444" s="1">
        <v>1.14714</v>
      </c>
    </row>
    <row r="445" spans="1:7" x14ac:dyDescent="0.3">
      <c r="A445" s="1">
        <v>0.43680000000000002</v>
      </c>
      <c r="G445" s="1">
        <v>1.1087800000000001</v>
      </c>
    </row>
    <row r="446" spans="1:7" x14ac:dyDescent="0.3">
      <c r="A446" s="1">
        <v>0.43020000000000003</v>
      </c>
      <c r="G446" s="1">
        <v>1.05945</v>
      </c>
    </row>
    <row r="447" spans="1:7" x14ac:dyDescent="0.3">
      <c r="A447" s="1">
        <v>0.4219</v>
      </c>
      <c r="G447" s="1">
        <v>0.99612000000000001</v>
      </c>
    </row>
    <row r="448" spans="1:7" x14ac:dyDescent="0.3">
      <c r="A448" s="1">
        <v>0.41160000000000002</v>
      </c>
      <c r="G448" s="1">
        <v>0.91513999999999995</v>
      </c>
    </row>
    <row r="449" spans="1:7" x14ac:dyDescent="0.3">
      <c r="A449" s="1">
        <v>0.3992</v>
      </c>
      <c r="G449" s="1">
        <v>0.81235000000000002</v>
      </c>
    </row>
    <row r="450" spans="1:7" x14ac:dyDescent="0.3">
      <c r="A450" s="1">
        <v>0.38450000000000001</v>
      </c>
      <c r="G450" s="1">
        <v>0.68340999999999996</v>
      </c>
    </row>
    <row r="451" spans="1:7" x14ac:dyDescent="0.3">
      <c r="A451" s="1">
        <v>0.3674</v>
      </c>
      <c r="G451" s="1">
        <v>0.52439000000000002</v>
      </c>
    </row>
    <row r="452" spans="1:7" x14ac:dyDescent="0.3">
      <c r="A452" s="1">
        <v>0.34820000000000001</v>
      </c>
      <c r="G452" s="1">
        <v>0.33248</v>
      </c>
    </row>
    <row r="453" spans="1:7" x14ac:dyDescent="0.3">
      <c r="A453" s="1">
        <v>0.32719999999999999</v>
      </c>
      <c r="G453" s="1">
        <v>0.10671</v>
      </c>
    </row>
    <row r="454" spans="1:7" x14ac:dyDescent="0.3">
      <c r="A454" s="1">
        <v>0.30480000000000002</v>
      </c>
      <c r="G454" s="1">
        <v>-0.1517</v>
      </c>
    </row>
    <row r="455" spans="1:7" x14ac:dyDescent="0.3">
      <c r="A455" s="1">
        <v>0.28149999999999997</v>
      </c>
      <c r="G455" s="1">
        <v>-0.43957000000000002</v>
      </c>
    </row>
    <row r="456" spans="1:7" x14ac:dyDescent="0.3">
      <c r="A456" s="1">
        <v>0.2581</v>
      </c>
      <c r="G456" s="1">
        <v>-0.75243000000000004</v>
      </c>
    </row>
    <row r="457" spans="1:7" x14ac:dyDescent="0.3">
      <c r="A457" s="1">
        <v>0.2349</v>
      </c>
      <c r="G457" s="1">
        <v>-1.08538</v>
      </c>
    </row>
    <row r="458" spans="1:7" x14ac:dyDescent="0.3">
      <c r="A458" s="1">
        <v>0.21260000000000001</v>
      </c>
      <c r="G458" s="1">
        <v>-1.43377</v>
      </c>
    </row>
    <row r="459" spans="1:7" x14ac:dyDescent="0.3">
      <c r="A459" s="1">
        <v>0.1915</v>
      </c>
      <c r="G459" s="1">
        <v>-1.7936300000000001</v>
      </c>
    </row>
    <row r="460" spans="1:7" x14ac:dyDescent="0.3">
      <c r="A460" s="1">
        <v>0.17169999999999999</v>
      </c>
      <c r="G460" s="1">
        <v>-2.1617899999999999</v>
      </c>
    </row>
    <row r="461" spans="1:7" x14ac:dyDescent="0.3">
      <c r="A461" s="1">
        <v>0.15340000000000001</v>
      </c>
      <c r="G461" s="1">
        <v>-2.5358200000000002</v>
      </c>
    </row>
    <row r="462" spans="1:7" x14ac:dyDescent="0.3">
      <c r="A462" s="1">
        <v>0.1368</v>
      </c>
      <c r="G462" s="1">
        <v>-2.9139699999999999</v>
      </c>
    </row>
    <row r="463" spans="1:7" x14ac:dyDescent="0.3">
      <c r="A463" s="1">
        <v>0.1217</v>
      </c>
      <c r="G463" s="1">
        <v>-3.2949600000000001</v>
      </c>
    </row>
    <row r="464" spans="1:7" x14ac:dyDescent="0.3">
      <c r="A464" s="1">
        <v>0.1081</v>
      </c>
      <c r="G464" s="1">
        <v>-3.67788</v>
      </c>
    </row>
    <row r="465" spans="1:7" x14ac:dyDescent="0.3">
      <c r="A465" s="1">
        <v>9.5799999999999996E-2</v>
      </c>
      <c r="G465" s="1">
        <v>-4.0620599999999998</v>
      </c>
    </row>
    <row r="466" spans="1:7" x14ac:dyDescent="0.3">
      <c r="A466" s="1">
        <v>8.4900000000000003E-2</v>
      </c>
      <c r="G466" s="1">
        <v>-4.44693</v>
      </c>
    </row>
    <row r="467" spans="1:7" x14ac:dyDescent="0.3">
      <c r="A467" s="1">
        <v>7.5200000000000003E-2</v>
      </c>
      <c r="G467" s="1">
        <v>-4.8318300000000001</v>
      </c>
    </row>
    <row r="468" spans="1:7" x14ac:dyDescent="0.3">
      <c r="A468" s="1">
        <v>6.6500000000000004E-2</v>
      </c>
      <c r="G468" s="1">
        <v>-5.2156399999999996</v>
      </c>
    </row>
    <row r="469" spans="1:7" x14ac:dyDescent="0.3">
      <c r="A469" s="1">
        <v>5.8900000000000001E-2</v>
      </c>
      <c r="G469" s="1">
        <v>-5.5958699999999997</v>
      </c>
    </row>
    <row r="470" spans="1:7" x14ac:dyDescent="0.3">
      <c r="A470" s="1">
        <v>5.21E-2</v>
      </c>
      <c r="G470" s="1">
        <v>-5.9667700000000004</v>
      </c>
    </row>
    <row r="471" spans="1:7" x14ac:dyDescent="0.3">
      <c r="A471" s="1">
        <v>4.5999999999999999E-2</v>
      </c>
      <c r="G471" s="1">
        <v>-6.3156699999999999</v>
      </c>
    </row>
    <row r="472" spans="1:7" x14ac:dyDescent="0.3">
      <c r="A472" s="1">
        <v>4.07E-2</v>
      </c>
      <c r="G472" s="1">
        <v>-6.6190199999999999</v>
      </c>
    </row>
    <row r="473" spans="1:7" x14ac:dyDescent="0.3">
      <c r="A473" s="1">
        <v>3.5900000000000001E-2</v>
      </c>
      <c r="G473" s="1">
        <v>-6.8471700000000002</v>
      </c>
    </row>
    <row r="474" spans="1:7" x14ac:dyDescent="0.3">
      <c r="A474" s="1">
        <v>3.1800000000000002E-2</v>
      </c>
      <c r="G474" s="1">
        <v>-6.9863999999999997</v>
      </c>
    </row>
    <row r="475" spans="1:7" x14ac:dyDescent="0.3">
      <c r="A475" s="1">
        <v>2.81E-2</v>
      </c>
      <c r="G475" s="1">
        <v>-7.0537900000000002</v>
      </c>
    </row>
    <row r="476" spans="1:7" x14ac:dyDescent="0.3">
      <c r="A476" s="1">
        <v>2.4799999999999999E-2</v>
      </c>
      <c r="G476" s="1">
        <v>-7.0793200000000001</v>
      </c>
    </row>
    <row r="477" spans="1:7" x14ac:dyDescent="0.3">
      <c r="A477" s="1">
        <v>2.1899999999999999E-2</v>
      </c>
      <c r="G477" s="1">
        <v>-7.08535</v>
      </c>
    </row>
    <row r="478" spans="1:7" x14ac:dyDescent="0.3">
      <c r="A478" s="1">
        <v>1.9400000000000001E-2</v>
      </c>
      <c r="G478" s="1">
        <v>-7.0835600000000003</v>
      </c>
    </row>
    <row r="479" spans="1:7" x14ac:dyDescent="0.3">
      <c r="A479" s="1">
        <v>1.7100000000000001E-2</v>
      </c>
      <c r="G479" s="1">
        <v>-7.07911</v>
      </c>
    </row>
    <row r="480" spans="1:7" x14ac:dyDescent="0.3">
      <c r="A480" s="1">
        <v>1.5100000000000001E-2</v>
      </c>
      <c r="G480" s="1">
        <v>-7.0741100000000001</v>
      </c>
    </row>
    <row r="481" spans="1:7" x14ac:dyDescent="0.3">
      <c r="A481" s="1">
        <v>1.3299999999999999E-2</v>
      </c>
      <c r="G481" s="1">
        <v>-7.0693700000000002</v>
      </c>
    </row>
    <row r="482" spans="1:7" x14ac:dyDescent="0.3">
      <c r="A482" s="1">
        <v>1.18E-2</v>
      </c>
      <c r="G482" s="1">
        <v>-7.0651799999999998</v>
      </c>
    </row>
    <row r="483" spans="1:7" x14ac:dyDescent="0.3">
      <c r="A483" s="1">
        <v>1.04E-2</v>
      </c>
      <c r="G483" s="1">
        <v>-7.0616199999999996</v>
      </c>
    </row>
    <row r="484" spans="1:7" x14ac:dyDescent="0.3">
      <c r="A484" s="1">
        <v>9.1999999999999998E-3</v>
      </c>
      <c r="G484" s="1">
        <v>-7.0587</v>
      </c>
    </row>
    <row r="485" spans="1:7" x14ac:dyDescent="0.3">
      <c r="A485" s="1">
        <v>8.0999999999999996E-3</v>
      </c>
      <c r="G485" s="1">
        <v>-7.0564</v>
      </c>
    </row>
    <row r="486" spans="1:7" x14ac:dyDescent="0.3">
      <c r="A486" s="1">
        <v>7.1999999999999998E-3</v>
      </c>
      <c r="G486" s="1">
        <v>-7.0547000000000004</v>
      </c>
    </row>
    <row r="487" spans="1:7" x14ac:dyDescent="0.3">
      <c r="A487" s="1">
        <v>6.3E-3</v>
      </c>
      <c r="G487" s="1">
        <v>-7.0535899999999998</v>
      </c>
    </row>
    <row r="488" spans="1:7" x14ac:dyDescent="0.3">
      <c r="A488" s="1">
        <v>5.5999999999999999E-3</v>
      </c>
      <c r="G488" s="1">
        <v>-7.05307</v>
      </c>
    </row>
    <row r="489" spans="1:7" x14ac:dyDescent="0.3">
      <c r="A489" s="1">
        <v>4.8999999999999998E-3</v>
      </c>
      <c r="G489" s="1">
        <v>-7.0531499999999996</v>
      </c>
    </row>
    <row r="490" spans="1:7" x14ac:dyDescent="0.3">
      <c r="A490" s="1">
        <v>4.4000000000000003E-3</v>
      </c>
      <c r="G490" s="1">
        <v>-7.0538499999999997</v>
      </c>
    </row>
    <row r="491" spans="1:7" x14ac:dyDescent="0.3">
      <c r="A491" s="1">
        <v>3.8999999999999998E-3</v>
      </c>
      <c r="G491" s="1">
        <v>-7.0552000000000001</v>
      </c>
    </row>
    <row r="492" spans="1:7" x14ac:dyDescent="0.3">
      <c r="A492" s="1">
        <v>3.3999999999999998E-3</v>
      </c>
      <c r="G492" s="1">
        <v>-7.0572499999999998</v>
      </c>
    </row>
    <row r="493" spans="1:7" x14ac:dyDescent="0.3">
      <c r="A493" s="1">
        <v>3.0000000000000001E-3</v>
      </c>
      <c r="G493" s="1">
        <v>-7.0600699999999996</v>
      </c>
    </row>
    <row r="494" spans="1:7" x14ac:dyDescent="0.3">
      <c r="A494" s="1">
        <v>2.7000000000000001E-3</v>
      </c>
      <c r="G494" s="1">
        <v>-7.0637400000000001</v>
      </c>
    </row>
    <row r="495" spans="1:7" x14ac:dyDescent="0.3">
      <c r="A495" s="1">
        <v>2.3999999999999998E-3</v>
      </c>
      <c r="G495" s="1">
        <v>-7.0683600000000002</v>
      </c>
    </row>
    <row r="496" spans="1:7" x14ac:dyDescent="0.3">
      <c r="A496" s="1">
        <v>2.0999999999999999E-3</v>
      </c>
      <c r="G496" s="1">
        <v>-7.0740499999999997</v>
      </c>
    </row>
    <row r="497" spans="1:7" x14ac:dyDescent="0.3">
      <c r="A497" s="1">
        <v>1.8E-3</v>
      </c>
      <c r="G497" s="1">
        <v>-7.0809699999999998</v>
      </c>
    </row>
    <row r="498" spans="1:7" x14ac:dyDescent="0.3">
      <c r="A498" s="1">
        <v>1.6000000000000001E-3</v>
      </c>
      <c r="G498" s="1">
        <v>-7.0892999999999997</v>
      </c>
    </row>
    <row r="499" spans="1:7" x14ac:dyDescent="0.3">
      <c r="A499" s="1">
        <v>1.4E-3</v>
      </c>
      <c r="G499" s="1">
        <v>-7.0992499999999996</v>
      </c>
    </row>
    <row r="500" spans="1:7" x14ac:dyDescent="0.3">
      <c r="A500" s="1">
        <v>1.2999999999999999E-3</v>
      </c>
      <c r="G500" s="1">
        <v>-7.1110699999999998</v>
      </c>
    </row>
    <row r="501" spans="1:7" x14ac:dyDescent="0.3">
      <c r="A501" s="1">
        <v>1.1000000000000001E-3</v>
      </c>
      <c r="G501" s="1">
        <v>-7.1250600000000004</v>
      </c>
    </row>
    <row r="502" spans="1:7" x14ac:dyDescent="0.3">
      <c r="A502" s="1">
        <v>1E-3</v>
      </c>
      <c r="G502" s="1">
        <v>-7.1415800000000003</v>
      </c>
    </row>
    <row r="503" spans="1:7" x14ac:dyDescent="0.3">
      <c r="A503" s="1">
        <v>8.9999999999999998E-4</v>
      </c>
      <c r="G503" s="1">
        <v>-7.1610399999999998</v>
      </c>
    </row>
    <row r="504" spans="1:7" x14ac:dyDescent="0.3">
      <c r="A504" s="1">
        <v>8.0000000000000004E-4</v>
      </c>
      <c r="G504" s="1">
        <v>-7.1839399999999998</v>
      </c>
    </row>
    <row r="505" spans="1:7" x14ac:dyDescent="0.3">
      <c r="A505" s="1">
        <v>6.9999999999999999E-4</v>
      </c>
      <c r="G505" s="1">
        <v>-7.2108499999999998</v>
      </c>
    </row>
    <row r="506" spans="1:7" x14ac:dyDescent="0.3">
      <c r="A506" s="1">
        <v>5.9999999999999995E-4</v>
      </c>
      <c r="G506" s="1">
        <v>-7.2424299999999997</v>
      </c>
    </row>
    <row r="507" spans="1:7" x14ac:dyDescent="0.3">
      <c r="A507" s="1">
        <v>5.0000000000000001E-4</v>
      </c>
      <c r="G507" s="1">
        <v>-7.27949</v>
      </c>
    </row>
    <row r="508" spans="1:7" x14ac:dyDescent="0.3">
      <c r="A508" s="1">
        <v>5.0000000000000001E-4</v>
      </c>
      <c r="G508" s="1">
        <v>-7.3229499999999996</v>
      </c>
    </row>
    <row r="509" spans="1:7" x14ac:dyDescent="0.3">
      <c r="A509" s="1">
        <v>4.0000000000000002E-4</v>
      </c>
      <c r="G509" s="1">
        <v>-7.3738900000000003</v>
      </c>
    </row>
    <row r="510" spans="1:7" x14ac:dyDescent="0.3">
      <c r="A510" s="1">
        <v>4.0000000000000002E-4</v>
      </c>
      <c r="G510" s="1">
        <v>-7.4335899999999997</v>
      </c>
    </row>
    <row r="511" spans="1:7" x14ac:dyDescent="0.3">
      <c r="A511" s="1">
        <v>2.9999999999999997E-4</v>
      </c>
      <c r="G511" s="1">
        <v>-7.5035400000000001</v>
      </c>
    </row>
    <row r="512" spans="1:7" x14ac:dyDescent="0.3">
      <c r="A512" s="1">
        <v>2.9999999999999997E-4</v>
      </c>
      <c r="G512" s="1">
        <v>-7.5854900000000001</v>
      </c>
    </row>
    <row r="513" spans="1:8" x14ac:dyDescent="0.3">
      <c r="A513" s="1">
        <v>2.9999999999999997E-4</v>
      </c>
      <c r="G513" s="1">
        <v>-7.6814799999999996</v>
      </c>
    </row>
    <row r="514" spans="1:8" x14ac:dyDescent="0.3">
      <c r="A514" s="1">
        <v>2.0000000000000001E-4</v>
      </c>
      <c r="G514" s="1">
        <v>-7.7938900000000002</v>
      </c>
    </row>
    <row r="515" spans="1:8" x14ac:dyDescent="0.3">
      <c r="A515" s="1">
        <v>2.0000000000000001E-4</v>
      </c>
      <c r="G515" s="1">
        <v>-7.9255399999999998</v>
      </c>
    </row>
    <row r="516" spans="1:8" x14ac:dyDescent="0.3">
      <c r="A516" s="1">
        <v>2.0000000000000001E-4</v>
      </c>
      <c r="G516" s="1">
        <v>-8.0243800000000007</v>
      </c>
    </row>
    <row r="517" spans="1:8" x14ac:dyDescent="0.3">
      <c r="A517" s="1">
        <v>1E-4</v>
      </c>
      <c r="G517" s="1">
        <v>-8.2602700000000002</v>
      </c>
    </row>
    <row r="518" spans="1:8" x14ac:dyDescent="0.3">
      <c r="A518" s="1">
        <v>1E-4</v>
      </c>
      <c r="G518" s="1">
        <v>-8.4717099999999999</v>
      </c>
    </row>
    <row r="519" spans="1:8" x14ac:dyDescent="0.3">
      <c r="A519" s="1">
        <v>0</v>
      </c>
      <c r="G519" s="1">
        <v>-8.7193100000000001</v>
      </c>
    </row>
    <row r="520" spans="1:8" x14ac:dyDescent="0.3">
      <c r="A520" s="1">
        <v>0</v>
      </c>
      <c r="G520" s="1">
        <v>-9.0092499999999998</v>
      </c>
    </row>
    <row r="521" spans="1:8" x14ac:dyDescent="0.3">
      <c r="A521" s="1">
        <v>0</v>
      </c>
      <c r="G521" s="1">
        <v>-9.5236900000000002</v>
      </c>
    </row>
    <row r="522" spans="1:8" x14ac:dyDescent="0.3">
      <c r="A522" s="1">
        <v>0.45600000000000002</v>
      </c>
      <c r="H522" s="1">
        <v>1.2395499999999999</v>
      </c>
    </row>
    <row r="523" spans="1:8" x14ac:dyDescent="0.3">
      <c r="A523" s="1">
        <v>0.4546</v>
      </c>
      <c r="H523" s="1">
        <v>1.2395499999999999</v>
      </c>
    </row>
    <row r="524" spans="1:8" x14ac:dyDescent="0.3">
      <c r="A524" s="1">
        <v>0.45450000000000002</v>
      </c>
      <c r="H524" s="1">
        <v>1.2390699999999999</v>
      </c>
    </row>
    <row r="525" spans="1:8" x14ac:dyDescent="0.3">
      <c r="A525" s="1">
        <v>0.45400000000000001</v>
      </c>
      <c r="H525" s="1">
        <v>1.2353700000000001</v>
      </c>
    </row>
    <row r="526" spans="1:8" x14ac:dyDescent="0.3">
      <c r="A526" s="1">
        <v>0.45350000000000001</v>
      </c>
      <c r="H526" s="1">
        <v>1.2315700000000001</v>
      </c>
    </row>
    <row r="527" spans="1:8" x14ac:dyDescent="0.3">
      <c r="A527" s="1">
        <v>0.45300000000000001</v>
      </c>
      <c r="H527" s="1">
        <v>1.22767</v>
      </c>
    </row>
    <row r="528" spans="1:8" x14ac:dyDescent="0.3">
      <c r="A528" s="1">
        <v>0.45250000000000001</v>
      </c>
      <c r="H528" s="1">
        <v>1.22367</v>
      </c>
    </row>
    <row r="529" spans="1:8" x14ac:dyDescent="0.3">
      <c r="A529" s="1">
        <v>0.45190000000000002</v>
      </c>
      <c r="H529" s="1">
        <v>1.2195800000000001</v>
      </c>
    </row>
    <row r="530" spans="1:8" x14ac:dyDescent="0.3">
      <c r="A530" s="1">
        <v>0.45140000000000002</v>
      </c>
      <c r="H530" s="1">
        <v>1.21539</v>
      </c>
    </row>
    <row r="531" spans="1:8" x14ac:dyDescent="0.3">
      <c r="A531" s="1">
        <v>0.45079999999999998</v>
      </c>
      <c r="H531" s="1">
        <v>1.2111000000000001</v>
      </c>
    </row>
    <row r="532" spans="1:8" x14ac:dyDescent="0.3">
      <c r="A532" s="1">
        <v>0.45019999999999999</v>
      </c>
      <c r="H532" s="1">
        <v>1.20672</v>
      </c>
    </row>
    <row r="533" spans="1:8" x14ac:dyDescent="0.3">
      <c r="A533" s="1">
        <v>0.4496</v>
      </c>
      <c r="H533" s="1">
        <v>1.20224</v>
      </c>
    </row>
    <row r="534" spans="1:8" x14ac:dyDescent="0.3">
      <c r="A534" s="1">
        <v>0.44900000000000001</v>
      </c>
      <c r="H534" s="1">
        <v>1.1976800000000001</v>
      </c>
    </row>
    <row r="535" spans="1:8" x14ac:dyDescent="0.3">
      <c r="A535" s="1">
        <v>0.44840000000000002</v>
      </c>
      <c r="H535" s="1">
        <v>1.19302</v>
      </c>
    </row>
    <row r="536" spans="1:8" x14ac:dyDescent="0.3">
      <c r="A536" s="1">
        <v>0.44769999999999999</v>
      </c>
      <c r="H536" s="1">
        <v>1.1882699999999999</v>
      </c>
    </row>
    <row r="537" spans="1:8" x14ac:dyDescent="0.3">
      <c r="A537" s="1">
        <v>0.4471</v>
      </c>
      <c r="H537" s="1">
        <v>1.18344</v>
      </c>
    </row>
    <row r="538" spans="1:8" x14ac:dyDescent="0.3">
      <c r="A538" s="1">
        <v>0.44640000000000002</v>
      </c>
      <c r="H538" s="1">
        <v>1.1785099999999999</v>
      </c>
    </row>
    <row r="539" spans="1:8" x14ac:dyDescent="0.3">
      <c r="A539" s="1">
        <v>0.44569999999999999</v>
      </c>
      <c r="H539" s="1">
        <v>1.1735</v>
      </c>
    </row>
    <row r="540" spans="1:8" x14ac:dyDescent="0.3">
      <c r="A540" s="1">
        <v>0.44500000000000001</v>
      </c>
      <c r="H540" s="1">
        <v>1.1684000000000001</v>
      </c>
    </row>
    <row r="541" spans="1:8" x14ac:dyDescent="0.3">
      <c r="A541" s="1">
        <v>0.44429999999999997</v>
      </c>
      <c r="H541" s="1">
        <v>1.1632100000000001</v>
      </c>
    </row>
    <row r="542" spans="1:8" x14ac:dyDescent="0.3">
      <c r="A542" s="1">
        <v>0.44359999999999999</v>
      </c>
      <c r="H542" s="1">
        <v>1.15794</v>
      </c>
    </row>
    <row r="543" spans="1:8" x14ac:dyDescent="0.3">
      <c r="A543" s="1">
        <v>0.44280000000000003</v>
      </c>
      <c r="H543" s="1">
        <v>1.1525799999999999</v>
      </c>
    </row>
    <row r="544" spans="1:8" x14ac:dyDescent="0.3">
      <c r="A544" s="1">
        <v>0.44209999999999999</v>
      </c>
      <c r="H544" s="1">
        <v>1.14714</v>
      </c>
    </row>
    <row r="545" spans="1:8" x14ac:dyDescent="0.3">
      <c r="A545" s="1">
        <v>0.43680000000000002</v>
      </c>
      <c r="H545" s="1">
        <v>1.1087800000000001</v>
      </c>
    </row>
    <row r="546" spans="1:8" x14ac:dyDescent="0.3">
      <c r="A546" s="1">
        <v>0.43020000000000003</v>
      </c>
      <c r="H546" s="1">
        <v>1.05945</v>
      </c>
    </row>
    <row r="547" spans="1:8" x14ac:dyDescent="0.3">
      <c r="A547" s="1">
        <v>0.4219</v>
      </c>
      <c r="H547" s="1">
        <v>0.99612000000000001</v>
      </c>
    </row>
    <row r="548" spans="1:8" x14ac:dyDescent="0.3">
      <c r="A548" s="1">
        <v>0.41160000000000002</v>
      </c>
      <c r="H548" s="1">
        <v>0.91513999999999995</v>
      </c>
    </row>
    <row r="549" spans="1:8" x14ac:dyDescent="0.3">
      <c r="A549" s="1">
        <v>0.3992</v>
      </c>
      <c r="H549" s="1">
        <v>0.81235000000000002</v>
      </c>
    </row>
    <row r="550" spans="1:8" x14ac:dyDescent="0.3">
      <c r="A550" s="1">
        <v>0.38450000000000001</v>
      </c>
      <c r="H550" s="1">
        <v>0.68340999999999996</v>
      </c>
    </row>
    <row r="551" spans="1:8" x14ac:dyDescent="0.3">
      <c r="A551" s="1">
        <v>0.3674</v>
      </c>
      <c r="H551" s="1">
        <v>0.52439000000000002</v>
      </c>
    </row>
    <row r="552" spans="1:8" x14ac:dyDescent="0.3">
      <c r="A552" s="1">
        <v>0.34820000000000001</v>
      </c>
      <c r="H552" s="1">
        <v>0.33248</v>
      </c>
    </row>
    <row r="553" spans="1:8" x14ac:dyDescent="0.3">
      <c r="A553" s="1">
        <v>0.32719999999999999</v>
      </c>
      <c r="H553" s="1">
        <v>0.10671</v>
      </c>
    </row>
    <row r="554" spans="1:8" x14ac:dyDescent="0.3">
      <c r="A554" s="1">
        <v>0.30480000000000002</v>
      </c>
      <c r="H554" s="1">
        <v>-0.1517</v>
      </c>
    </row>
    <row r="555" spans="1:8" x14ac:dyDescent="0.3">
      <c r="A555" s="1">
        <v>0.28149999999999997</v>
      </c>
      <c r="H555" s="1">
        <v>-0.43957000000000002</v>
      </c>
    </row>
    <row r="556" spans="1:8" x14ac:dyDescent="0.3">
      <c r="A556" s="1">
        <v>0.2581</v>
      </c>
      <c r="H556" s="1">
        <v>-0.75243000000000004</v>
      </c>
    </row>
    <row r="557" spans="1:8" x14ac:dyDescent="0.3">
      <c r="A557" s="1">
        <v>0.2349</v>
      </c>
      <c r="H557" s="1">
        <v>-1.08538</v>
      </c>
    </row>
    <row r="558" spans="1:8" x14ac:dyDescent="0.3">
      <c r="A558" s="1">
        <v>0.21260000000000001</v>
      </c>
      <c r="H558" s="1">
        <v>-1.43377</v>
      </c>
    </row>
    <row r="559" spans="1:8" x14ac:dyDescent="0.3">
      <c r="A559" s="1">
        <v>0.1915</v>
      </c>
      <c r="H559" s="1">
        <v>-1.7936300000000001</v>
      </c>
    </row>
    <row r="560" spans="1:8" x14ac:dyDescent="0.3">
      <c r="A560" s="1">
        <v>0.17169999999999999</v>
      </c>
      <c r="H560" s="1">
        <v>-2.1617899999999999</v>
      </c>
    </row>
    <row r="561" spans="1:8" x14ac:dyDescent="0.3">
      <c r="A561" s="1">
        <v>0.15340000000000001</v>
      </c>
      <c r="H561" s="1">
        <v>-2.5358200000000002</v>
      </c>
    </row>
    <row r="562" spans="1:8" x14ac:dyDescent="0.3">
      <c r="A562" s="1">
        <v>0.1368</v>
      </c>
      <c r="H562" s="1">
        <v>-2.9139699999999999</v>
      </c>
    </row>
    <row r="563" spans="1:8" x14ac:dyDescent="0.3">
      <c r="A563" s="1">
        <v>0.1217</v>
      </c>
      <c r="H563" s="1">
        <v>-3.2949600000000001</v>
      </c>
    </row>
    <row r="564" spans="1:8" x14ac:dyDescent="0.3">
      <c r="A564" s="1">
        <v>0.1081</v>
      </c>
      <c r="H564" s="1">
        <v>-3.67788</v>
      </c>
    </row>
    <row r="565" spans="1:8" x14ac:dyDescent="0.3">
      <c r="A565" s="1">
        <v>9.5799999999999996E-2</v>
      </c>
      <c r="H565" s="1">
        <v>-4.0620599999999998</v>
      </c>
    </row>
    <row r="566" spans="1:8" x14ac:dyDescent="0.3">
      <c r="A566" s="1">
        <v>8.4900000000000003E-2</v>
      </c>
      <c r="H566" s="1">
        <v>-4.44693</v>
      </c>
    </row>
    <row r="567" spans="1:8" x14ac:dyDescent="0.3">
      <c r="A567" s="1">
        <v>7.5200000000000003E-2</v>
      </c>
      <c r="H567" s="1">
        <v>-4.8318300000000001</v>
      </c>
    </row>
    <row r="568" spans="1:8" x14ac:dyDescent="0.3">
      <c r="A568" s="1">
        <v>6.6500000000000004E-2</v>
      </c>
      <c r="H568" s="1">
        <v>-5.2156399999999996</v>
      </c>
    </row>
    <row r="569" spans="1:8" x14ac:dyDescent="0.3">
      <c r="A569" s="1">
        <v>5.8900000000000001E-2</v>
      </c>
      <c r="H569" s="1">
        <v>-5.5958699999999997</v>
      </c>
    </row>
    <row r="570" spans="1:8" x14ac:dyDescent="0.3">
      <c r="A570" s="1">
        <v>5.21E-2</v>
      </c>
      <c r="H570" s="1">
        <v>-5.9667700000000004</v>
      </c>
    </row>
    <row r="571" spans="1:8" x14ac:dyDescent="0.3">
      <c r="A571" s="1">
        <v>4.5999999999999999E-2</v>
      </c>
      <c r="H571" s="1">
        <v>-6.3156699999999999</v>
      </c>
    </row>
    <row r="572" spans="1:8" x14ac:dyDescent="0.3">
      <c r="A572" s="1">
        <v>4.07E-2</v>
      </c>
      <c r="H572" s="1">
        <v>-6.6190199999999999</v>
      </c>
    </row>
    <row r="573" spans="1:8" x14ac:dyDescent="0.3">
      <c r="A573" s="1">
        <v>3.5900000000000001E-2</v>
      </c>
      <c r="H573" s="1">
        <v>-6.8471700000000002</v>
      </c>
    </row>
    <row r="574" spans="1:8" x14ac:dyDescent="0.3">
      <c r="A574" s="1">
        <v>3.1800000000000002E-2</v>
      </c>
      <c r="H574" s="1">
        <v>-6.9863999999999997</v>
      </c>
    </row>
    <row r="575" spans="1:8" x14ac:dyDescent="0.3">
      <c r="A575" s="1">
        <v>2.81E-2</v>
      </c>
      <c r="H575" s="1">
        <v>-7.0537900000000002</v>
      </c>
    </row>
    <row r="576" spans="1:8" x14ac:dyDescent="0.3">
      <c r="A576" s="1">
        <v>2.4799999999999999E-2</v>
      </c>
      <c r="H576" s="1">
        <v>-7.0793200000000001</v>
      </c>
    </row>
    <row r="577" spans="1:8" x14ac:dyDescent="0.3">
      <c r="A577" s="1">
        <v>2.1899999999999999E-2</v>
      </c>
      <c r="H577" s="1">
        <v>-7.08535</v>
      </c>
    </row>
    <row r="578" spans="1:8" x14ac:dyDescent="0.3">
      <c r="A578" s="1">
        <v>1.9400000000000001E-2</v>
      </c>
      <c r="H578" s="1">
        <v>-7.0835600000000003</v>
      </c>
    </row>
    <row r="579" spans="1:8" x14ac:dyDescent="0.3">
      <c r="A579" s="1">
        <v>1.7100000000000001E-2</v>
      </c>
      <c r="H579" s="1">
        <v>-7.07911</v>
      </c>
    </row>
    <row r="580" spans="1:8" x14ac:dyDescent="0.3">
      <c r="A580" s="1">
        <v>1.5100000000000001E-2</v>
      </c>
      <c r="H580" s="1">
        <v>-7.0741100000000001</v>
      </c>
    </row>
    <row r="581" spans="1:8" x14ac:dyDescent="0.3">
      <c r="A581" s="1">
        <v>1.3299999999999999E-2</v>
      </c>
      <c r="H581" s="1">
        <v>-7.0693700000000002</v>
      </c>
    </row>
    <row r="582" spans="1:8" x14ac:dyDescent="0.3">
      <c r="A582" s="1">
        <v>1.18E-2</v>
      </c>
      <c r="H582" s="1">
        <v>-7.0651799999999998</v>
      </c>
    </row>
    <row r="583" spans="1:8" x14ac:dyDescent="0.3">
      <c r="A583" s="1">
        <v>1.04E-2</v>
      </c>
      <c r="H583" s="1">
        <v>-7.0616199999999996</v>
      </c>
    </row>
    <row r="584" spans="1:8" x14ac:dyDescent="0.3">
      <c r="A584" s="1">
        <v>9.1999999999999998E-3</v>
      </c>
      <c r="H584" s="1">
        <v>-7.0587</v>
      </c>
    </row>
    <row r="585" spans="1:8" x14ac:dyDescent="0.3">
      <c r="A585" s="1">
        <v>8.0999999999999996E-3</v>
      </c>
      <c r="H585" s="1">
        <v>-7.0564</v>
      </c>
    </row>
    <row r="586" spans="1:8" x14ac:dyDescent="0.3">
      <c r="A586" s="1">
        <v>7.1999999999999998E-3</v>
      </c>
      <c r="H586" s="1">
        <v>-7.0547000000000004</v>
      </c>
    </row>
    <row r="587" spans="1:8" x14ac:dyDescent="0.3">
      <c r="A587" s="1">
        <v>6.3E-3</v>
      </c>
      <c r="H587" s="1">
        <v>-7.0535899999999998</v>
      </c>
    </row>
    <row r="588" spans="1:8" x14ac:dyDescent="0.3">
      <c r="A588" s="1">
        <v>5.5999999999999999E-3</v>
      </c>
      <c r="H588" s="1">
        <v>-7.05307</v>
      </c>
    </row>
    <row r="589" spans="1:8" x14ac:dyDescent="0.3">
      <c r="A589" s="1">
        <v>4.8999999999999998E-3</v>
      </c>
      <c r="H589" s="1">
        <v>-7.0531499999999996</v>
      </c>
    </row>
    <row r="590" spans="1:8" x14ac:dyDescent="0.3">
      <c r="A590" s="1">
        <v>4.4000000000000003E-3</v>
      </c>
      <c r="H590" s="1">
        <v>-7.0538499999999997</v>
      </c>
    </row>
    <row r="591" spans="1:8" x14ac:dyDescent="0.3">
      <c r="A591" s="1">
        <v>3.8999999999999998E-3</v>
      </c>
      <c r="H591" s="1">
        <v>-7.0552000000000001</v>
      </c>
    </row>
    <row r="592" spans="1:8" x14ac:dyDescent="0.3">
      <c r="A592" s="1">
        <v>3.3999999999999998E-3</v>
      </c>
      <c r="H592" s="1">
        <v>-7.0572499999999998</v>
      </c>
    </row>
    <row r="593" spans="1:8" x14ac:dyDescent="0.3">
      <c r="A593" s="1">
        <v>3.0000000000000001E-3</v>
      </c>
      <c r="H593" s="1">
        <v>-7.0600699999999996</v>
      </c>
    </row>
    <row r="594" spans="1:8" x14ac:dyDescent="0.3">
      <c r="A594" s="1">
        <v>2.7000000000000001E-3</v>
      </c>
      <c r="H594" s="1">
        <v>-7.0637400000000001</v>
      </c>
    </row>
    <row r="595" spans="1:8" x14ac:dyDescent="0.3">
      <c r="A595" s="1">
        <v>2.3999999999999998E-3</v>
      </c>
      <c r="H595" s="1">
        <v>-7.0683600000000002</v>
      </c>
    </row>
    <row r="596" spans="1:8" x14ac:dyDescent="0.3">
      <c r="A596" s="1">
        <v>2.0999999999999999E-3</v>
      </c>
      <c r="H596" s="1">
        <v>-7.0740499999999997</v>
      </c>
    </row>
    <row r="597" spans="1:8" x14ac:dyDescent="0.3">
      <c r="A597" s="1">
        <v>1.8E-3</v>
      </c>
      <c r="H597" s="1">
        <v>-7.0809699999999998</v>
      </c>
    </row>
    <row r="598" spans="1:8" x14ac:dyDescent="0.3">
      <c r="A598" s="1">
        <v>1.6000000000000001E-3</v>
      </c>
      <c r="H598" s="1">
        <v>-7.0892999999999997</v>
      </c>
    </row>
    <row r="599" spans="1:8" x14ac:dyDescent="0.3">
      <c r="A599" s="1">
        <v>1.4E-3</v>
      </c>
      <c r="H599" s="1">
        <v>-7.0992499999999996</v>
      </c>
    </row>
    <row r="600" spans="1:8" x14ac:dyDescent="0.3">
      <c r="A600" s="1">
        <v>1.2999999999999999E-3</v>
      </c>
      <c r="H600" s="1">
        <v>-7.1110699999999998</v>
      </c>
    </row>
    <row r="601" spans="1:8" x14ac:dyDescent="0.3">
      <c r="A601" s="1">
        <v>1.1000000000000001E-3</v>
      </c>
      <c r="H601" s="1">
        <v>-7.1250600000000004</v>
      </c>
    </row>
    <row r="602" spans="1:8" x14ac:dyDescent="0.3">
      <c r="A602" s="1">
        <v>1E-3</v>
      </c>
      <c r="H602" s="1">
        <v>-7.1415800000000003</v>
      </c>
    </row>
    <row r="603" spans="1:8" x14ac:dyDescent="0.3">
      <c r="A603" s="1">
        <v>8.9999999999999998E-4</v>
      </c>
      <c r="H603" s="1">
        <v>-7.1610399999999998</v>
      </c>
    </row>
    <row r="604" spans="1:8" x14ac:dyDescent="0.3">
      <c r="A604" s="1">
        <v>8.0000000000000004E-4</v>
      </c>
      <c r="H604" s="1">
        <v>-7.1839399999999998</v>
      </c>
    </row>
    <row r="605" spans="1:8" x14ac:dyDescent="0.3">
      <c r="A605" s="1">
        <v>6.9999999999999999E-4</v>
      </c>
      <c r="H605" s="1">
        <v>-7.2108499999999998</v>
      </c>
    </row>
    <row r="606" spans="1:8" x14ac:dyDescent="0.3">
      <c r="A606" s="1">
        <v>5.9999999999999995E-4</v>
      </c>
      <c r="H606" s="1">
        <v>-7.2424299999999997</v>
      </c>
    </row>
    <row r="607" spans="1:8" x14ac:dyDescent="0.3">
      <c r="A607" s="1">
        <v>5.0000000000000001E-4</v>
      </c>
      <c r="H607" s="1">
        <v>-7.27949</v>
      </c>
    </row>
    <row r="608" spans="1:8" x14ac:dyDescent="0.3">
      <c r="A608" s="1">
        <v>5.0000000000000001E-4</v>
      </c>
      <c r="H608" s="1">
        <v>-7.3229499999999996</v>
      </c>
    </row>
    <row r="609" spans="1:8" x14ac:dyDescent="0.3">
      <c r="A609" s="1">
        <v>4.0000000000000002E-4</v>
      </c>
      <c r="H609" s="1">
        <v>-7.3738900000000003</v>
      </c>
    </row>
    <row r="610" spans="1:8" x14ac:dyDescent="0.3">
      <c r="A610" s="1">
        <v>4.0000000000000002E-4</v>
      </c>
      <c r="H610" s="1">
        <v>-7.4335899999999997</v>
      </c>
    </row>
    <row r="611" spans="1:8" x14ac:dyDescent="0.3">
      <c r="A611" s="1">
        <v>2.9999999999999997E-4</v>
      </c>
      <c r="H611" s="1">
        <v>-7.5035400000000001</v>
      </c>
    </row>
    <row r="612" spans="1:8" x14ac:dyDescent="0.3">
      <c r="A612" s="1">
        <v>2.9999999999999997E-4</v>
      </c>
      <c r="H612" s="1">
        <v>-7.5854900000000001</v>
      </c>
    </row>
    <row r="613" spans="1:8" x14ac:dyDescent="0.3">
      <c r="A613" s="1">
        <v>2.9999999999999997E-4</v>
      </c>
      <c r="H613" s="1">
        <v>-7.6814799999999996</v>
      </c>
    </row>
    <row r="614" spans="1:8" x14ac:dyDescent="0.3">
      <c r="A614" s="1">
        <v>2.0000000000000001E-4</v>
      </c>
      <c r="H614" s="1">
        <v>-7.7938900000000002</v>
      </c>
    </row>
    <row r="615" spans="1:8" x14ac:dyDescent="0.3">
      <c r="A615" s="1">
        <v>2.0000000000000001E-4</v>
      </c>
      <c r="H615" s="1">
        <v>-7.9255399999999998</v>
      </c>
    </row>
    <row r="616" spans="1:8" x14ac:dyDescent="0.3">
      <c r="A616" s="1">
        <v>2.0000000000000001E-4</v>
      </c>
      <c r="H616" s="1">
        <v>-8.0243800000000007</v>
      </c>
    </row>
    <row r="617" spans="1:8" x14ac:dyDescent="0.3">
      <c r="A617" s="1">
        <v>1E-4</v>
      </c>
      <c r="H617" s="1">
        <v>-8.2602700000000002</v>
      </c>
    </row>
    <row r="618" spans="1:8" x14ac:dyDescent="0.3">
      <c r="A618" s="1">
        <v>1E-4</v>
      </c>
      <c r="H618" s="1">
        <v>-8.4717099999999999</v>
      </c>
    </row>
    <row r="619" spans="1:8" x14ac:dyDescent="0.3">
      <c r="A619" s="1">
        <v>0</v>
      </c>
      <c r="H619" s="1">
        <v>-8.7193100000000001</v>
      </c>
    </row>
    <row r="620" spans="1:8" x14ac:dyDescent="0.3">
      <c r="A620" s="1">
        <v>0</v>
      </c>
      <c r="H620" s="1">
        <v>-9.0092499999999998</v>
      </c>
    </row>
    <row r="621" spans="1:8" x14ac:dyDescent="0.3">
      <c r="A621" s="1">
        <v>0</v>
      </c>
      <c r="H621" s="1">
        <v>-9.5236900000000002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961E3-00DD-4F04-81B1-0C4103B268B3}">
  <dimension ref="A1:H621"/>
  <sheetViews>
    <sheetView workbookViewId="0">
      <pane ySplit="3150" activePane="bottomLeft"/>
      <selection activeCell="A2" sqref="A2"/>
      <selection pane="bottomLeft" activeCell="G127" sqref="G127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13</v>
      </c>
    </row>
    <row r="8" spans="1:8" x14ac:dyDescent="0.3">
      <c r="B8" s="1" t="s">
        <v>8</v>
      </c>
    </row>
    <row r="9" spans="1:8" x14ac:dyDescent="0.3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1" spans="1:8" x14ac:dyDescent="0.3">
      <c r="A11" s="1">
        <v>0.45600000000000002</v>
      </c>
      <c r="B11" s="1">
        <v>1.2375437381428744</v>
      </c>
    </row>
    <row r="12" spans="1:8" x14ac:dyDescent="0.3">
      <c r="A12" s="1">
        <v>0.43930000000000002</v>
      </c>
      <c r="B12" s="1">
        <v>1.106870544478654</v>
      </c>
    </row>
    <row r="13" spans="1:8" x14ac:dyDescent="0.3">
      <c r="A13" s="1">
        <v>0.4173</v>
      </c>
      <c r="B13" s="1">
        <v>0.99947853367931017</v>
      </c>
    </row>
    <row r="14" spans="1:8" x14ac:dyDescent="0.3">
      <c r="A14" s="1">
        <v>0.35759999999999997</v>
      </c>
      <c r="B14" s="1">
        <v>0.53135116458305964</v>
      </c>
    </row>
    <row r="15" spans="1:8" x14ac:dyDescent="0.3">
      <c r="A15" s="1">
        <v>0.28439999999999999</v>
      </c>
      <c r="B15" s="1">
        <v>-0.21324857785443882</v>
      </c>
    </row>
    <row r="16" spans="1:8" x14ac:dyDescent="0.3">
      <c r="A16" s="1">
        <v>0.25469999999999998</v>
      </c>
      <c r="B16" s="1">
        <v>-0.81815641205522749</v>
      </c>
    </row>
    <row r="17" spans="1:3" x14ac:dyDescent="0.3">
      <c r="A17" s="1">
        <v>0.22739999999999999</v>
      </c>
      <c r="B17" s="1">
        <v>-1.2006594505464183</v>
      </c>
    </row>
    <row r="18" spans="1:3" x14ac:dyDescent="0.3">
      <c r="A18" s="1">
        <v>0.20580000000000001</v>
      </c>
      <c r="B18" s="1">
        <v>-1.6020599913279623</v>
      </c>
    </row>
    <row r="19" spans="1:3" x14ac:dyDescent="0.3">
      <c r="A19" s="1">
        <v>0.1973</v>
      </c>
      <c r="B19" s="1">
        <v>-1.853871964321762</v>
      </c>
    </row>
    <row r="20" spans="1:3" x14ac:dyDescent="0.3">
      <c r="A20" s="1">
        <v>0.185</v>
      </c>
      <c r="B20" s="1">
        <v>-2.0969100130080562</v>
      </c>
    </row>
    <row r="21" spans="1:3" x14ac:dyDescent="0.3">
      <c r="A21" s="1">
        <v>2.81E-2</v>
      </c>
      <c r="B21" s="1">
        <v>-7.3767507096020992</v>
      </c>
    </row>
    <row r="22" spans="1:3" x14ac:dyDescent="0.3">
      <c r="A22" s="1">
        <v>0.45600000000000002</v>
      </c>
      <c r="C22" s="1">
        <v>1.3225</v>
      </c>
    </row>
    <row r="23" spans="1:3" x14ac:dyDescent="0.3">
      <c r="A23" s="1">
        <v>0.45600000000000002</v>
      </c>
      <c r="C23" s="1">
        <v>1.3225</v>
      </c>
    </row>
    <row r="24" spans="1:3" x14ac:dyDescent="0.3">
      <c r="A24" s="1">
        <v>0.45579999999999998</v>
      </c>
      <c r="C24" s="1">
        <v>1.3197700000000001</v>
      </c>
    </row>
    <row r="25" spans="1:3" x14ac:dyDescent="0.3">
      <c r="A25" s="1">
        <v>0.45540000000000003</v>
      </c>
      <c r="C25" s="1">
        <v>1.3136099999999999</v>
      </c>
    </row>
    <row r="26" spans="1:3" x14ac:dyDescent="0.3">
      <c r="A26" s="1">
        <v>0.45500000000000002</v>
      </c>
      <c r="C26" s="1">
        <v>1.3073699999999999</v>
      </c>
    </row>
    <row r="27" spans="1:3" x14ac:dyDescent="0.3">
      <c r="A27" s="1">
        <v>0.45450000000000002</v>
      </c>
      <c r="C27" s="1">
        <v>1.3010600000000001</v>
      </c>
    </row>
    <row r="28" spans="1:3" x14ac:dyDescent="0.3">
      <c r="A28" s="1">
        <v>0.45400000000000001</v>
      </c>
      <c r="C28" s="1">
        <v>1.29467</v>
      </c>
    </row>
    <row r="29" spans="1:3" x14ac:dyDescent="0.3">
      <c r="A29" s="1">
        <v>0.45350000000000001</v>
      </c>
      <c r="C29" s="1">
        <v>1.2882100000000001</v>
      </c>
    </row>
    <row r="30" spans="1:3" x14ac:dyDescent="0.3">
      <c r="A30" s="1">
        <v>0.45300000000000001</v>
      </c>
      <c r="C30" s="1">
        <v>1.2816700000000001</v>
      </c>
    </row>
    <row r="31" spans="1:3" x14ac:dyDescent="0.3">
      <c r="A31" s="1">
        <v>0.45250000000000001</v>
      </c>
      <c r="C31" s="1">
        <v>1.2750600000000001</v>
      </c>
    </row>
    <row r="32" spans="1:3" x14ac:dyDescent="0.3">
      <c r="A32" s="1">
        <v>0.45190000000000002</v>
      </c>
      <c r="C32" s="1">
        <v>1.2683800000000001</v>
      </c>
    </row>
    <row r="33" spans="1:3" x14ac:dyDescent="0.3">
      <c r="A33" s="1">
        <v>0.45140000000000002</v>
      </c>
      <c r="C33" s="1">
        <v>1.26162</v>
      </c>
    </row>
    <row r="34" spans="1:3" x14ac:dyDescent="0.3">
      <c r="A34" s="1">
        <v>0.45079999999999998</v>
      </c>
      <c r="C34" s="1">
        <v>1.25478</v>
      </c>
    </row>
    <row r="35" spans="1:3" x14ac:dyDescent="0.3">
      <c r="A35" s="1">
        <v>0.45019999999999999</v>
      </c>
      <c r="C35" s="1">
        <v>1.2478800000000001</v>
      </c>
    </row>
    <row r="36" spans="1:3" x14ac:dyDescent="0.3">
      <c r="A36" s="1">
        <v>0.4496</v>
      </c>
      <c r="C36" s="1">
        <v>1.24091</v>
      </c>
    </row>
    <row r="37" spans="1:3" x14ac:dyDescent="0.3">
      <c r="A37" s="1">
        <v>0.44900000000000001</v>
      </c>
      <c r="C37" s="1">
        <v>1.23386</v>
      </c>
    </row>
    <row r="38" spans="1:3" x14ac:dyDescent="0.3">
      <c r="A38" s="1">
        <v>0.44840000000000002</v>
      </c>
      <c r="C38" s="1">
        <v>1.22675</v>
      </c>
    </row>
    <row r="39" spans="1:3" x14ac:dyDescent="0.3">
      <c r="A39" s="1">
        <v>0.44769999999999999</v>
      </c>
      <c r="C39" s="1">
        <v>1.21957</v>
      </c>
    </row>
    <row r="40" spans="1:3" x14ac:dyDescent="0.3">
      <c r="A40" s="1">
        <v>0.4471</v>
      </c>
      <c r="C40" s="1">
        <v>1.2123200000000001</v>
      </c>
    </row>
    <row r="41" spans="1:3" x14ac:dyDescent="0.3">
      <c r="A41" s="1">
        <v>0.44640000000000002</v>
      </c>
      <c r="C41" s="1">
        <v>1.2050000000000001</v>
      </c>
    </row>
    <row r="42" spans="1:3" x14ac:dyDescent="0.3">
      <c r="A42" s="1">
        <v>0.44569999999999999</v>
      </c>
      <c r="C42" s="1">
        <v>1.1976199999999999</v>
      </c>
    </row>
    <row r="43" spans="1:3" x14ac:dyDescent="0.3">
      <c r="A43" s="1">
        <v>0.44500000000000001</v>
      </c>
      <c r="C43" s="1">
        <v>1.19017</v>
      </c>
    </row>
    <row r="44" spans="1:3" x14ac:dyDescent="0.3">
      <c r="A44" s="1">
        <v>0.44429999999999997</v>
      </c>
      <c r="C44" s="1">
        <v>1.1826700000000001</v>
      </c>
    </row>
    <row r="45" spans="1:3" x14ac:dyDescent="0.3">
      <c r="A45" s="1">
        <v>0.43959999999999999</v>
      </c>
      <c r="C45" s="1">
        <v>1.13479</v>
      </c>
    </row>
    <row r="46" spans="1:3" x14ac:dyDescent="0.3">
      <c r="A46" s="1">
        <v>0.43369999999999997</v>
      </c>
      <c r="C46" s="1">
        <v>1.07599</v>
      </c>
    </row>
    <row r="47" spans="1:3" x14ac:dyDescent="0.3">
      <c r="A47" s="1">
        <v>0.42620000000000002</v>
      </c>
      <c r="C47" s="1">
        <v>1.0039499999999999</v>
      </c>
    </row>
    <row r="48" spans="1:3" x14ac:dyDescent="0.3">
      <c r="A48" s="1">
        <v>0.4168</v>
      </c>
      <c r="C48" s="1">
        <v>0.91605000000000003</v>
      </c>
    </row>
    <row r="49" spans="1:3" x14ac:dyDescent="0.3">
      <c r="A49" s="1">
        <v>0.40539999999999998</v>
      </c>
      <c r="C49" s="1">
        <v>0.80950999999999995</v>
      </c>
    </row>
    <row r="50" spans="1:3" x14ac:dyDescent="0.3">
      <c r="A50" s="1">
        <v>0.3916</v>
      </c>
      <c r="C50" s="1">
        <v>0.68157000000000001</v>
      </c>
    </row>
    <row r="51" spans="1:3" x14ac:dyDescent="0.3">
      <c r="A51" s="1">
        <v>0.37559999999999999</v>
      </c>
      <c r="C51" s="1">
        <v>0.52969999999999995</v>
      </c>
    </row>
    <row r="52" spans="1:3" x14ac:dyDescent="0.3">
      <c r="A52" s="1">
        <v>0.35720000000000002</v>
      </c>
      <c r="C52" s="1">
        <v>0.35192000000000001</v>
      </c>
    </row>
    <row r="53" spans="1:3" x14ac:dyDescent="0.3">
      <c r="A53" s="1">
        <v>0.33679999999999999</v>
      </c>
      <c r="C53" s="1">
        <v>0.14702999999999999</v>
      </c>
    </row>
    <row r="54" spans="1:3" x14ac:dyDescent="0.3">
      <c r="A54" s="1">
        <v>0.31480000000000002</v>
      </c>
      <c r="C54" s="1">
        <v>-8.5169999999999996E-2</v>
      </c>
    </row>
    <row r="55" spans="1:3" x14ac:dyDescent="0.3">
      <c r="A55" s="1">
        <v>0.29170000000000001</v>
      </c>
      <c r="C55" s="1">
        <v>-0.34386</v>
      </c>
    </row>
    <row r="56" spans="1:3" x14ac:dyDescent="0.3">
      <c r="A56" s="1">
        <v>0.2681</v>
      </c>
      <c r="C56" s="1">
        <v>-0.62731000000000003</v>
      </c>
    </row>
    <row r="57" spans="1:3" x14ac:dyDescent="0.3">
      <c r="A57" s="1">
        <v>0.24460000000000001</v>
      </c>
      <c r="C57" s="1">
        <v>-0.93308000000000002</v>
      </c>
    </row>
    <row r="58" spans="1:3" x14ac:dyDescent="0.3">
      <c r="A58" s="1">
        <v>0.22170000000000001</v>
      </c>
      <c r="C58" s="1">
        <v>-1.2583500000000001</v>
      </c>
    </row>
    <row r="59" spans="1:3" x14ac:dyDescent="0.3">
      <c r="A59" s="1">
        <v>0.19989999999999999</v>
      </c>
      <c r="C59" s="1">
        <v>-1.60016</v>
      </c>
    </row>
    <row r="60" spans="1:3" x14ac:dyDescent="0.3">
      <c r="A60" s="1">
        <v>0.1794</v>
      </c>
      <c r="C60" s="1">
        <v>-1.9556800000000001</v>
      </c>
    </row>
    <row r="61" spans="1:3" x14ac:dyDescent="0.3">
      <c r="A61" s="1">
        <v>0.16039999999999999</v>
      </c>
      <c r="C61" s="1">
        <v>-2.32233</v>
      </c>
    </row>
    <row r="62" spans="1:3" x14ac:dyDescent="0.3">
      <c r="A62" s="1">
        <v>0.14299999999999999</v>
      </c>
      <c r="C62" s="1">
        <v>-2.6978599999999999</v>
      </c>
    </row>
    <row r="63" spans="1:3" x14ac:dyDescent="0.3">
      <c r="A63" s="1">
        <v>0.12720000000000001</v>
      </c>
      <c r="C63" s="1">
        <v>-3.08039</v>
      </c>
    </row>
    <row r="64" spans="1:3" x14ac:dyDescent="0.3">
      <c r="A64" s="1">
        <v>0.113</v>
      </c>
      <c r="C64" s="1">
        <v>-3.4683600000000001</v>
      </c>
    </row>
    <row r="65" spans="1:3" x14ac:dyDescent="0.3">
      <c r="A65" s="1">
        <v>0.1002</v>
      </c>
      <c r="C65" s="1">
        <v>-3.8605</v>
      </c>
    </row>
    <row r="66" spans="1:3" x14ac:dyDescent="0.3">
      <c r="A66" s="1">
        <v>8.8700000000000001E-2</v>
      </c>
      <c r="C66" s="1">
        <v>-4.2557299999999998</v>
      </c>
    </row>
    <row r="67" spans="1:3" x14ac:dyDescent="0.3">
      <c r="A67" s="1">
        <v>7.85E-2</v>
      </c>
      <c r="C67" s="1">
        <v>-4.6530500000000004</v>
      </c>
    </row>
    <row r="68" spans="1:3" x14ac:dyDescent="0.3">
      <c r="A68" s="1">
        <v>6.9400000000000003E-2</v>
      </c>
      <c r="C68" s="1">
        <v>-5.0511999999999997</v>
      </c>
    </row>
    <row r="69" spans="1:3" x14ac:dyDescent="0.3">
      <c r="A69" s="1">
        <v>6.1400000000000003E-2</v>
      </c>
      <c r="C69" s="1">
        <v>-5.4479600000000001</v>
      </c>
    </row>
    <row r="70" spans="1:3" x14ac:dyDescent="0.3">
      <c r="A70" s="1">
        <v>5.4199999999999998E-2</v>
      </c>
      <c r="C70" s="1">
        <v>-5.8384999999999998</v>
      </c>
    </row>
    <row r="71" spans="1:3" x14ac:dyDescent="0.3">
      <c r="A71" s="1">
        <v>4.7899999999999998E-2</v>
      </c>
      <c r="C71" s="1">
        <v>-6.2117500000000003</v>
      </c>
    </row>
    <row r="72" spans="1:3" x14ac:dyDescent="0.3">
      <c r="A72" s="1">
        <v>4.2299999999999997E-2</v>
      </c>
      <c r="C72" s="1">
        <v>-6.5451600000000001</v>
      </c>
    </row>
    <row r="73" spans="1:3" x14ac:dyDescent="0.3">
      <c r="A73" s="1">
        <v>3.7400000000000003E-2</v>
      </c>
      <c r="C73" s="1">
        <v>-6.8052700000000002</v>
      </c>
    </row>
    <row r="74" spans="1:3" x14ac:dyDescent="0.3">
      <c r="A74" s="1">
        <v>3.3000000000000002E-2</v>
      </c>
      <c r="C74" s="1">
        <v>-6.9693100000000001</v>
      </c>
    </row>
    <row r="75" spans="1:3" x14ac:dyDescent="0.3">
      <c r="A75" s="1">
        <v>2.9100000000000001E-2</v>
      </c>
      <c r="C75" s="1">
        <v>-7.0498000000000003</v>
      </c>
    </row>
    <row r="76" spans="1:3" x14ac:dyDescent="0.3">
      <c r="A76" s="1">
        <v>2.5700000000000001E-2</v>
      </c>
      <c r="C76" s="1">
        <v>-7.0802100000000001</v>
      </c>
    </row>
    <row r="77" spans="1:3" x14ac:dyDescent="0.3">
      <c r="A77" s="1">
        <v>2.2700000000000001E-2</v>
      </c>
      <c r="C77" s="1">
        <v>-7.0874899999999998</v>
      </c>
    </row>
    <row r="78" spans="1:3" x14ac:dyDescent="0.3">
      <c r="A78" s="1">
        <v>0.02</v>
      </c>
      <c r="C78" s="1">
        <v>-7.0857299999999999</v>
      </c>
    </row>
    <row r="79" spans="1:3" x14ac:dyDescent="0.3">
      <c r="A79" s="1">
        <v>1.77E-2</v>
      </c>
      <c r="C79" s="1">
        <v>-7.0810000000000004</v>
      </c>
    </row>
    <row r="80" spans="1:3" x14ac:dyDescent="0.3">
      <c r="A80" s="1">
        <v>1.5599999999999999E-2</v>
      </c>
      <c r="C80" s="1">
        <v>-7.0756899999999998</v>
      </c>
    </row>
    <row r="81" spans="1:3" x14ac:dyDescent="0.3">
      <c r="A81" s="1">
        <v>1.38E-2</v>
      </c>
      <c r="C81" s="1">
        <v>-7.0706699999999998</v>
      </c>
    </row>
    <row r="82" spans="1:3" x14ac:dyDescent="0.3">
      <c r="A82" s="1">
        <v>1.2200000000000001E-2</v>
      </c>
      <c r="C82" s="1">
        <v>-7.0662399999999996</v>
      </c>
    </row>
    <row r="83" spans="1:3" x14ac:dyDescent="0.3">
      <c r="A83" s="1">
        <v>1.0699999999999999E-2</v>
      </c>
      <c r="C83" s="1">
        <v>-7.0624599999999997</v>
      </c>
    </row>
    <row r="84" spans="1:3" x14ac:dyDescent="0.3">
      <c r="A84" s="1">
        <v>9.4999999999999998E-3</v>
      </c>
      <c r="C84" s="1">
        <v>-7.0593500000000002</v>
      </c>
    </row>
    <row r="85" spans="1:3" x14ac:dyDescent="0.3">
      <c r="A85" s="1">
        <v>8.3999999999999995E-3</v>
      </c>
      <c r="C85" s="1">
        <v>-7.0568900000000001</v>
      </c>
    </row>
    <row r="86" spans="1:3" x14ac:dyDescent="0.3">
      <c r="A86" s="1">
        <v>7.4000000000000003E-3</v>
      </c>
      <c r="C86" s="1">
        <v>-7.0550300000000004</v>
      </c>
    </row>
    <row r="87" spans="1:3" x14ac:dyDescent="0.3">
      <c r="A87" s="1">
        <v>6.4999999999999997E-3</v>
      </c>
      <c r="C87" s="1">
        <v>-7.0537799999999997</v>
      </c>
    </row>
    <row r="88" spans="1:3" x14ac:dyDescent="0.3">
      <c r="A88" s="1">
        <v>5.7999999999999996E-3</v>
      </c>
      <c r="C88" s="1">
        <v>-7.0531300000000003</v>
      </c>
    </row>
    <row r="89" spans="1:3" x14ac:dyDescent="0.3">
      <c r="A89" s="1">
        <v>5.1000000000000004E-3</v>
      </c>
      <c r="C89" s="1">
        <v>-7.0530799999999996</v>
      </c>
    </row>
    <row r="90" spans="1:3" x14ac:dyDescent="0.3">
      <c r="A90" s="1">
        <v>4.4999999999999997E-3</v>
      </c>
      <c r="C90" s="1">
        <v>-7.0536599999999998</v>
      </c>
    </row>
    <row r="91" spans="1:3" x14ac:dyDescent="0.3">
      <c r="A91" s="1">
        <v>4.0000000000000001E-3</v>
      </c>
      <c r="C91" s="1">
        <v>-7.0548799999999998</v>
      </c>
    </row>
    <row r="92" spans="1:3" x14ac:dyDescent="0.3">
      <c r="A92" s="1">
        <v>3.5000000000000001E-3</v>
      </c>
      <c r="C92" s="1">
        <v>-7.0568099999999996</v>
      </c>
    </row>
    <row r="93" spans="1:3" x14ac:dyDescent="0.3">
      <c r="A93" s="1">
        <v>3.0999999999999999E-3</v>
      </c>
      <c r="C93" s="1">
        <v>-7.0594999999999999</v>
      </c>
    </row>
    <row r="94" spans="1:3" x14ac:dyDescent="0.3">
      <c r="A94" s="1">
        <v>2.7000000000000001E-3</v>
      </c>
      <c r="C94" s="1">
        <v>-7.06304</v>
      </c>
    </row>
    <row r="95" spans="1:3" x14ac:dyDescent="0.3">
      <c r="A95" s="1">
        <v>2.3999999999999998E-3</v>
      </c>
      <c r="C95" s="1">
        <v>-7.06752</v>
      </c>
    </row>
    <row r="96" spans="1:3" x14ac:dyDescent="0.3">
      <c r="A96" s="1">
        <v>2.0999999999999999E-3</v>
      </c>
      <c r="C96" s="1">
        <v>-7.0730599999999999</v>
      </c>
    </row>
    <row r="97" spans="1:3" x14ac:dyDescent="0.3">
      <c r="A97" s="1">
        <v>1.9E-3</v>
      </c>
      <c r="C97" s="1">
        <v>-7.0798300000000003</v>
      </c>
    </row>
    <row r="98" spans="1:3" x14ac:dyDescent="0.3">
      <c r="A98" s="1">
        <v>1.6999999999999999E-3</v>
      </c>
      <c r="C98" s="1">
        <v>-7.0879799999999999</v>
      </c>
    </row>
    <row r="99" spans="1:3" x14ac:dyDescent="0.3">
      <c r="A99" s="1">
        <v>1.5E-3</v>
      </c>
      <c r="C99" s="1">
        <v>-7.0977499999999996</v>
      </c>
    </row>
    <row r="100" spans="1:3" x14ac:dyDescent="0.3">
      <c r="A100" s="1">
        <v>1.2999999999999999E-3</v>
      </c>
      <c r="C100" s="1">
        <v>-7.1093700000000002</v>
      </c>
    </row>
    <row r="101" spans="1:3" x14ac:dyDescent="0.3">
      <c r="A101" s="1">
        <v>1.1000000000000001E-3</v>
      </c>
      <c r="C101" s="1">
        <v>-7.1231499999999999</v>
      </c>
    </row>
    <row r="102" spans="1:3" x14ac:dyDescent="0.3">
      <c r="A102" s="1">
        <v>1E-3</v>
      </c>
      <c r="C102" s="1">
        <v>-7.1394500000000001</v>
      </c>
    </row>
    <row r="103" spans="1:3" x14ac:dyDescent="0.3">
      <c r="A103" s="1">
        <v>8.9999999999999998E-4</v>
      </c>
      <c r="C103" s="1">
        <v>-7.1586699999999999</v>
      </c>
    </row>
    <row r="104" spans="1:3" x14ac:dyDescent="0.3">
      <c r="A104" s="1">
        <v>8.0000000000000004E-4</v>
      </c>
      <c r="C104" s="1">
        <v>-7.1813200000000004</v>
      </c>
    </row>
    <row r="105" spans="1:3" x14ac:dyDescent="0.3">
      <c r="A105" s="1">
        <v>6.9999999999999999E-4</v>
      </c>
      <c r="C105" s="1">
        <v>-7.2079500000000003</v>
      </c>
    </row>
    <row r="106" spans="1:3" x14ac:dyDescent="0.3">
      <c r="A106" s="1">
        <v>5.9999999999999995E-4</v>
      </c>
      <c r="C106" s="1">
        <v>-7.2392599999999998</v>
      </c>
    </row>
    <row r="107" spans="1:3" x14ac:dyDescent="0.3">
      <c r="A107" s="1">
        <v>5.0000000000000001E-4</v>
      </c>
      <c r="C107" s="1">
        <v>-7.2760400000000001</v>
      </c>
    </row>
    <row r="108" spans="1:3" x14ac:dyDescent="0.3">
      <c r="A108" s="1">
        <v>5.0000000000000001E-4</v>
      </c>
      <c r="C108" s="1">
        <v>-7.31921</v>
      </c>
    </row>
    <row r="109" spans="1:3" x14ac:dyDescent="0.3">
      <c r="A109" s="1">
        <v>4.0000000000000002E-4</v>
      </c>
      <c r="C109" s="1">
        <v>-7.3698699999999997</v>
      </c>
    </row>
    <row r="110" spans="1:3" x14ac:dyDescent="0.3">
      <c r="A110" s="1">
        <v>4.0000000000000002E-4</v>
      </c>
      <c r="C110" s="1">
        <v>-7.4293100000000001</v>
      </c>
    </row>
    <row r="111" spans="1:3" x14ac:dyDescent="0.3">
      <c r="A111" s="1">
        <v>2.9999999999999997E-4</v>
      </c>
      <c r="C111" s="1">
        <v>-7.4990199999999998</v>
      </c>
    </row>
    <row r="112" spans="1:3" x14ac:dyDescent="0.3">
      <c r="A112" s="1">
        <v>2.9999999999999997E-4</v>
      </c>
      <c r="C112" s="1">
        <v>-7.5797999999999996</v>
      </c>
    </row>
    <row r="113" spans="1:4" x14ac:dyDescent="0.3">
      <c r="A113" s="1">
        <v>2.9999999999999997E-4</v>
      </c>
      <c r="C113" s="1">
        <v>-7.6766500000000004</v>
      </c>
    </row>
    <row r="114" spans="1:4" x14ac:dyDescent="0.3">
      <c r="A114" s="1">
        <v>2.0000000000000001E-4</v>
      </c>
      <c r="C114" s="1">
        <v>-7.78904</v>
      </c>
    </row>
    <row r="115" spans="1:4" x14ac:dyDescent="0.3">
      <c r="A115" s="1">
        <v>2.0000000000000001E-4</v>
      </c>
      <c r="C115" s="1">
        <v>-7.9208100000000004</v>
      </c>
    </row>
    <row r="116" spans="1:4" x14ac:dyDescent="0.3">
      <c r="A116" s="1">
        <v>1E-4</v>
      </c>
      <c r="C116" s="1">
        <v>-8.0752799999999993</v>
      </c>
    </row>
    <row r="117" spans="1:4" x14ac:dyDescent="0.3">
      <c r="A117" s="1">
        <v>1E-4</v>
      </c>
      <c r="C117" s="1">
        <v>-8.2563700000000004</v>
      </c>
    </row>
    <row r="118" spans="1:4" x14ac:dyDescent="0.3">
      <c r="A118" s="1">
        <v>1E-4</v>
      </c>
      <c r="C118" s="1">
        <v>-8.4686599999999999</v>
      </c>
    </row>
    <row r="119" spans="1:4" x14ac:dyDescent="0.3">
      <c r="A119" s="1">
        <v>0</v>
      </c>
      <c r="C119" s="1">
        <v>-8.7175200000000004</v>
      </c>
    </row>
    <row r="120" spans="1:4" x14ac:dyDescent="0.3">
      <c r="A120" s="1">
        <v>0</v>
      </c>
      <c r="C120" s="1">
        <v>-9.0092499999999998</v>
      </c>
    </row>
    <row r="121" spans="1:4" x14ac:dyDescent="0.3">
      <c r="A121" s="1">
        <v>0</v>
      </c>
      <c r="C121" s="1">
        <v>-9.5236900000000002</v>
      </c>
    </row>
    <row r="122" spans="1:4" x14ac:dyDescent="0.3">
      <c r="A122" s="1">
        <v>0.45600000000000002</v>
      </c>
      <c r="D122" s="1">
        <v>1.4677</v>
      </c>
    </row>
    <row r="123" spans="1:4" x14ac:dyDescent="0.3">
      <c r="A123" s="1">
        <v>0.45600000000000002</v>
      </c>
      <c r="D123" s="1">
        <v>1.4677</v>
      </c>
    </row>
    <row r="124" spans="1:4" x14ac:dyDescent="0.3">
      <c r="A124" s="1">
        <v>0.45579999999999998</v>
      </c>
      <c r="D124" s="1">
        <v>1.4646699999999999</v>
      </c>
    </row>
    <row r="125" spans="1:4" x14ac:dyDescent="0.3">
      <c r="A125" s="1">
        <v>0.45540000000000003</v>
      </c>
      <c r="D125" s="1">
        <v>1.4578500000000001</v>
      </c>
    </row>
    <row r="126" spans="1:4" x14ac:dyDescent="0.3">
      <c r="A126" s="1">
        <v>0.45500000000000002</v>
      </c>
      <c r="D126" s="1">
        <v>1.4509399999999999</v>
      </c>
    </row>
    <row r="127" spans="1:4" x14ac:dyDescent="0.3">
      <c r="A127" s="1">
        <v>0.45450000000000002</v>
      </c>
      <c r="D127" s="1">
        <v>1.44394</v>
      </c>
    </row>
    <row r="128" spans="1:4" x14ac:dyDescent="0.3">
      <c r="A128" s="1">
        <v>0.45400000000000001</v>
      </c>
      <c r="D128" s="1">
        <v>1.43686</v>
      </c>
    </row>
    <row r="129" spans="1:4" x14ac:dyDescent="0.3">
      <c r="A129" s="1">
        <v>0.45350000000000001</v>
      </c>
      <c r="D129" s="1">
        <v>1.4296899999999999</v>
      </c>
    </row>
    <row r="130" spans="1:4" x14ac:dyDescent="0.3">
      <c r="A130" s="1">
        <v>0.45300000000000001</v>
      </c>
      <c r="D130" s="1">
        <v>1.4224300000000001</v>
      </c>
    </row>
    <row r="131" spans="1:4" x14ac:dyDescent="0.3">
      <c r="A131" s="1">
        <v>0.45250000000000001</v>
      </c>
      <c r="D131" s="1">
        <v>1.41509</v>
      </c>
    </row>
    <row r="132" spans="1:4" x14ac:dyDescent="0.3">
      <c r="A132" s="1">
        <v>0.45190000000000002</v>
      </c>
      <c r="D132" s="1">
        <v>1.40767</v>
      </c>
    </row>
    <row r="133" spans="1:4" x14ac:dyDescent="0.3">
      <c r="A133" s="1">
        <v>0.45140000000000002</v>
      </c>
      <c r="D133" s="1">
        <v>1.40015</v>
      </c>
    </row>
    <row r="134" spans="1:4" x14ac:dyDescent="0.3">
      <c r="A134" s="1">
        <v>0.45079999999999998</v>
      </c>
      <c r="D134" s="1">
        <v>1.39256</v>
      </c>
    </row>
    <row r="135" spans="1:4" x14ac:dyDescent="0.3">
      <c r="A135" s="1">
        <v>0.45019999999999999</v>
      </c>
      <c r="D135" s="1">
        <v>1.3848800000000001</v>
      </c>
    </row>
    <row r="136" spans="1:4" x14ac:dyDescent="0.3">
      <c r="A136" s="1">
        <v>0.4496</v>
      </c>
      <c r="D136" s="1">
        <v>1.3771199999999999</v>
      </c>
    </row>
    <row r="137" spans="1:4" x14ac:dyDescent="0.3">
      <c r="A137" s="1">
        <v>0.44900000000000001</v>
      </c>
      <c r="D137" s="1">
        <v>1.3692899999999999</v>
      </c>
    </row>
    <row r="138" spans="1:4" x14ac:dyDescent="0.3">
      <c r="A138" s="1">
        <v>0.44840000000000002</v>
      </c>
      <c r="D138" s="1">
        <v>1.36137</v>
      </c>
    </row>
    <row r="139" spans="1:4" x14ac:dyDescent="0.3">
      <c r="A139" s="1">
        <v>0.44769999999999999</v>
      </c>
      <c r="D139" s="1">
        <v>1.35337</v>
      </c>
    </row>
    <row r="140" spans="1:4" x14ac:dyDescent="0.3">
      <c r="A140" s="1">
        <v>0.4471</v>
      </c>
      <c r="D140" s="1">
        <v>1.3452999999999999</v>
      </c>
    </row>
    <row r="141" spans="1:4" x14ac:dyDescent="0.3">
      <c r="A141" s="1">
        <v>0.44640000000000002</v>
      </c>
      <c r="D141" s="1">
        <v>1.3371500000000001</v>
      </c>
    </row>
    <row r="142" spans="1:4" x14ac:dyDescent="0.3">
      <c r="A142" s="1">
        <v>0.44569999999999999</v>
      </c>
      <c r="D142" s="1">
        <v>1.3289200000000001</v>
      </c>
    </row>
    <row r="143" spans="1:4" x14ac:dyDescent="0.3">
      <c r="A143" s="1">
        <v>0.44500000000000001</v>
      </c>
      <c r="D143" s="1">
        <v>1.32063</v>
      </c>
    </row>
    <row r="144" spans="1:4" x14ac:dyDescent="0.3">
      <c r="A144" s="1">
        <v>0.44429999999999997</v>
      </c>
      <c r="D144" s="1">
        <v>1.31226</v>
      </c>
    </row>
    <row r="145" spans="1:4" x14ac:dyDescent="0.3">
      <c r="A145" s="1">
        <v>0.43959999999999999</v>
      </c>
      <c r="D145" s="1">
        <v>1.25884</v>
      </c>
    </row>
    <row r="146" spans="1:4" x14ac:dyDescent="0.3">
      <c r="A146" s="1">
        <v>0.43369999999999997</v>
      </c>
      <c r="D146" s="1">
        <v>1.19316</v>
      </c>
    </row>
    <row r="147" spans="1:4" x14ac:dyDescent="0.3">
      <c r="A147" s="1">
        <v>0.42620000000000002</v>
      </c>
      <c r="D147" s="1">
        <v>1.1125799999999999</v>
      </c>
    </row>
    <row r="148" spans="1:4" x14ac:dyDescent="0.3">
      <c r="A148" s="1">
        <v>0.4168</v>
      </c>
      <c r="D148" s="1">
        <v>1.01417</v>
      </c>
    </row>
    <row r="149" spans="1:4" x14ac:dyDescent="0.3">
      <c r="A149" s="1">
        <v>0.40539999999999998</v>
      </c>
      <c r="D149" s="1">
        <v>0.89478000000000002</v>
      </c>
    </row>
    <row r="150" spans="1:4" x14ac:dyDescent="0.3">
      <c r="A150" s="1">
        <v>0.3916</v>
      </c>
      <c r="D150" s="1">
        <v>0.75127999999999995</v>
      </c>
    </row>
    <row r="151" spans="1:4" x14ac:dyDescent="0.3">
      <c r="A151" s="1">
        <v>0.37559999999999999</v>
      </c>
      <c r="D151" s="1">
        <v>0.58082</v>
      </c>
    </row>
    <row r="152" spans="1:4" x14ac:dyDescent="0.3">
      <c r="A152" s="1">
        <v>0.35720000000000002</v>
      </c>
      <c r="D152" s="1">
        <v>0.38114999999999999</v>
      </c>
    </row>
    <row r="153" spans="1:4" x14ac:dyDescent="0.3">
      <c r="A153" s="1">
        <v>0.33679999999999999</v>
      </c>
      <c r="D153" s="1">
        <v>0.15090000000000001</v>
      </c>
    </row>
    <row r="154" spans="1:4" x14ac:dyDescent="0.3">
      <c r="A154" s="1">
        <v>0.31480000000000002</v>
      </c>
      <c r="D154" s="1">
        <v>-0.11015</v>
      </c>
    </row>
    <row r="155" spans="1:4" x14ac:dyDescent="0.3">
      <c r="A155" s="1">
        <v>0.29170000000000001</v>
      </c>
      <c r="D155" s="1">
        <v>-0.40110000000000001</v>
      </c>
    </row>
    <row r="156" spans="1:4" x14ac:dyDescent="0.3">
      <c r="A156" s="1">
        <v>0.2681</v>
      </c>
      <c r="D156" s="1">
        <v>-0.71999000000000002</v>
      </c>
    </row>
    <row r="157" spans="1:4" x14ac:dyDescent="0.3">
      <c r="A157" s="1">
        <v>0.24460000000000001</v>
      </c>
      <c r="D157" s="1">
        <v>-1.0640799999999999</v>
      </c>
    </row>
    <row r="158" spans="1:4" x14ac:dyDescent="0.3">
      <c r="A158" s="1">
        <v>0.22170000000000001</v>
      </c>
      <c r="D158" s="1">
        <v>-1.43018</v>
      </c>
    </row>
    <row r="159" spans="1:4" x14ac:dyDescent="0.3">
      <c r="A159" s="1">
        <v>0.19989999999999999</v>
      </c>
      <c r="D159" s="1">
        <v>-1.8149500000000001</v>
      </c>
    </row>
    <row r="160" spans="1:4" x14ac:dyDescent="0.3">
      <c r="A160" s="1">
        <v>0.1794</v>
      </c>
      <c r="D160" s="1">
        <v>-2.2151999999999998</v>
      </c>
    </row>
    <row r="161" spans="1:4" x14ac:dyDescent="0.3">
      <c r="A161" s="1">
        <v>0.16039999999999999</v>
      </c>
      <c r="D161" s="1">
        <v>-2.6280199999999998</v>
      </c>
    </row>
    <row r="162" spans="1:4" x14ac:dyDescent="0.3">
      <c r="A162" s="1">
        <v>0.14299999999999999</v>
      </c>
      <c r="D162" s="1">
        <v>-3.0508700000000002</v>
      </c>
    </row>
    <row r="163" spans="1:4" x14ac:dyDescent="0.3">
      <c r="A163" s="1">
        <v>0.12720000000000001</v>
      </c>
      <c r="D163" s="1">
        <v>-3.4816199999999999</v>
      </c>
    </row>
    <row r="164" spans="1:4" x14ac:dyDescent="0.3">
      <c r="A164" s="1">
        <v>0.113</v>
      </c>
      <c r="D164" s="1">
        <v>-3.9184999999999999</v>
      </c>
    </row>
    <row r="165" spans="1:4" x14ac:dyDescent="0.3">
      <c r="A165" s="1">
        <v>0.1002</v>
      </c>
      <c r="D165" s="1">
        <v>-4.3600599999999998</v>
      </c>
    </row>
    <row r="166" spans="1:4" x14ac:dyDescent="0.3">
      <c r="A166" s="1">
        <v>8.8700000000000001E-2</v>
      </c>
      <c r="D166" s="1">
        <v>-4.8049900000000001</v>
      </c>
    </row>
    <row r="167" spans="1:4" x14ac:dyDescent="0.3">
      <c r="A167" s="1">
        <v>7.85E-2</v>
      </c>
      <c r="D167" s="1">
        <v>-5.25183</v>
      </c>
    </row>
    <row r="168" spans="1:4" x14ac:dyDescent="0.3">
      <c r="A168" s="1">
        <v>6.9400000000000003E-2</v>
      </c>
      <c r="D168" s="1">
        <v>-5.6981200000000003</v>
      </c>
    </row>
    <row r="169" spans="1:4" x14ac:dyDescent="0.3">
      <c r="A169" s="1">
        <v>6.1400000000000003E-2</v>
      </c>
      <c r="D169" s="1">
        <v>-6.1381699999999997</v>
      </c>
    </row>
    <row r="170" spans="1:4" x14ac:dyDescent="0.3">
      <c r="A170" s="1">
        <v>5.4199999999999998E-2</v>
      </c>
      <c r="D170" s="1">
        <v>-6.55748</v>
      </c>
    </row>
    <row r="171" spans="1:4" x14ac:dyDescent="0.3">
      <c r="A171" s="1">
        <v>4.7899999999999998E-2</v>
      </c>
      <c r="D171" s="1">
        <v>-6.9237900000000003</v>
      </c>
    </row>
    <row r="172" spans="1:4" x14ac:dyDescent="0.3">
      <c r="A172" s="1">
        <v>4.2299999999999997E-2</v>
      </c>
      <c r="D172" s="1">
        <v>-7.1898999999999997</v>
      </c>
    </row>
    <row r="173" spans="1:4" x14ac:dyDescent="0.3">
      <c r="A173" s="1">
        <v>3.7400000000000003E-2</v>
      </c>
      <c r="D173" s="1">
        <v>-7.3349099999999998</v>
      </c>
    </row>
    <row r="174" spans="1:4" x14ac:dyDescent="0.3">
      <c r="A174" s="1">
        <v>3.3000000000000002E-2</v>
      </c>
      <c r="D174" s="1">
        <v>-7.3917299999999999</v>
      </c>
    </row>
    <row r="175" spans="1:4" x14ac:dyDescent="0.3">
      <c r="A175" s="1">
        <v>2.9100000000000001E-2</v>
      </c>
      <c r="D175" s="1">
        <v>-7.4059400000000002</v>
      </c>
    </row>
    <row r="176" spans="1:4" x14ac:dyDescent="0.3">
      <c r="A176" s="1">
        <v>2.5700000000000001E-2</v>
      </c>
      <c r="D176" s="1">
        <v>-7.40428</v>
      </c>
    </row>
    <row r="177" spans="1:4" x14ac:dyDescent="0.3">
      <c r="A177" s="1">
        <v>2.2700000000000001E-2</v>
      </c>
      <c r="D177" s="1">
        <v>-7.3978099999999998</v>
      </c>
    </row>
    <row r="178" spans="1:4" x14ac:dyDescent="0.3">
      <c r="A178" s="1">
        <v>0.02</v>
      </c>
      <c r="D178" s="1">
        <v>-7.3904500000000004</v>
      </c>
    </row>
    <row r="179" spans="1:4" x14ac:dyDescent="0.3">
      <c r="A179" s="1">
        <v>1.77E-2</v>
      </c>
      <c r="D179" s="1">
        <v>-7.3834900000000001</v>
      </c>
    </row>
    <row r="180" spans="1:4" x14ac:dyDescent="0.3">
      <c r="A180" s="1">
        <v>1.5599999999999999E-2</v>
      </c>
      <c r="D180" s="1">
        <v>-7.3772900000000003</v>
      </c>
    </row>
    <row r="181" spans="1:4" x14ac:dyDescent="0.3">
      <c r="A181" s="1">
        <v>1.38E-2</v>
      </c>
      <c r="D181" s="1">
        <v>-7.3719299999999999</v>
      </c>
    </row>
    <row r="182" spans="1:4" x14ac:dyDescent="0.3">
      <c r="A182" s="1">
        <v>1.2200000000000001E-2</v>
      </c>
      <c r="D182" s="1">
        <v>-7.3673599999999997</v>
      </c>
    </row>
    <row r="183" spans="1:4" x14ac:dyDescent="0.3">
      <c r="A183" s="1">
        <v>1.0699999999999999E-2</v>
      </c>
      <c r="D183" s="1">
        <v>-7.3635299999999999</v>
      </c>
    </row>
    <row r="184" spans="1:4" x14ac:dyDescent="0.3">
      <c r="A184" s="1">
        <v>9.4999999999999998E-3</v>
      </c>
      <c r="D184" s="1">
        <v>-7.3604000000000003</v>
      </c>
    </row>
    <row r="185" spans="1:4" x14ac:dyDescent="0.3">
      <c r="A185" s="1">
        <v>8.3999999999999995E-3</v>
      </c>
      <c r="D185" s="1">
        <v>-7.35792</v>
      </c>
    </row>
    <row r="186" spans="1:4" x14ac:dyDescent="0.3">
      <c r="A186" s="1">
        <v>7.4000000000000003E-3</v>
      </c>
      <c r="D186" s="1">
        <v>-7.3560699999999999</v>
      </c>
    </row>
    <row r="187" spans="1:4" x14ac:dyDescent="0.3">
      <c r="A187" s="1">
        <v>6.4999999999999997E-3</v>
      </c>
      <c r="D187" s="1">
        <v>-7.3548099999999996</v>
      </c>
    </row>
    <row r="188" spans="1:4" x14ac:dyDescent="0.3">
      <c r="A188" s="1">
        <v>5.7999999999999996E-3</v>
      </c>
      <c r="D188" s="1">
        <v>-7.3541600000000003</v>
      </c>
    </row>
    <row r="189" spans="1:4" x14ac:dyDescent="0.3">
      <c r="A189" s="1">
        <v>5.1000000000000004E-3</v>
      </c>
      <c r="D189" s="1">
        <v>-7.3541100000000004</v>
      </c>
    </row>
    <row r="190" spans="1:4" x14ac:dyDescent="0.3">
      <c r="A190" s="1">
        <v>4.4999999999999997E-3</v>
      </c>
      <c r="D190" s="1">
        <v>-7.3546899999999997</v>
      </c>
    </row>
    <row r="191" spans="1:4" x14ac:dyDescent="0.3">
      <c r="A191" s="1">
        <v>4.0000000000000001E-3</v>
      </c>
      <c r="D191" s="1">
        <v>-7.3559099999999997</v>
      </c>
    </row>
    <row r="192" spans="1:4" x14ac:dyDescent="0.3">
      <c r="A192" s="1">
        <v>3.5000000000000001E-3</v>
      </c>
      <c r="D192" s="1">
        <v>-7.3578400000000004</v>
      </c>
    </row>
    <row r="193" spans="1:4" x14ac:dyDescent="0.3">
      <c r="A193" s="1">
        <v>3.0999999999999999E-3</v>
      </c>
      <c r="D193" s="1">
        <v>-7.3605299999999998</v>
      </c>
    </row>
    <row r="194" spans="1:4" x14ac:dyDescent="0.3">
      <c r="A194" s="1">
        <v>2.7000000000000001E-3</v>
      </c>
      <c r="D194" s="1">
        <v>-7.3640699999999999</v>
      </c>
    </row>
    <row r="195" spans="1:4" x14ac:dyDescent="0.3">
      <c r="A195" s="1">
        <v>2.3999999999999998E-3</v>
      </c>
      <c r="D195" s="1">
        <v>-7.3685499999999999</v>
      </c>
    </row>
    <row r="196" spans="1:4" x14ac:dyDescent="0.3">
      <c r="A196" s="1">
        <v>2.0999999999999999E-3</v>
      </c>
      <c r="D196" s="1">
        <v>-7.3740899999999998</v>
      </c>
    </row>
    <row r="197" spans="1:4" x14ac:dyDescent="0.3">
      <c r="A197" s="1">
        <v>1.9E-3</v>
      </c>
      <c r="D197" s="1">
        <v>-7.3808600000000002</v>
      </c>
    </row>
    <row r="198" spans="1:4" x14ac:dyDescent="0.3">
      <c r="A198" s="1">
        <v>1.6999999999999999E-3</v>
      </c>
      <c r="D198" s="1">
        <v>-7.3890099999999999</v>
      </c>
    </row>
    <row r="199" spans="1:4" x14ac:dyDescent="0.3">
      <c r="A199" s="1">
        <v>1.5E-3</v>
      </c>
      <c r="D199" s="1">
        <v>-7.3987800000000004</v>
      </c>
    </row>
    <row r="200" spans="1:4" x14ac:dyDescent="0.3">
      <c r="A200" s="1">
        <v>1.2999999999999999E-3</v>
      </c>
      <c r="D200" s="1">
        <v>-7.4104000000000001</v>
      </c>
    </row>
    <row r="201" spans="1:4" x14ac:dyDescent="0.3">
      <c r="A201" s="1">
        <v>1.1000000000000001E-3</v>
      </c>
      <c r="D201" s="1">
        <v>-7.4241799999999998</v>
      </c>
    </row>
    <row r="202" spans="1:4" x14ac:dyDescent="0.3">
      <c r="A202" s="1">
        <v>1E-3</v>
      </c>
      <c r="D202" s="1">
        <v>-7.44048</v>
      </c>
    </row>
    <row r="203" spans="1:4" x14ac:dyDescent="0.3">
      <c r="A203" s="1">
        <v>8.9999999999999998E-4</v>
      </c>
      <c r="D203" s="1">
        <v>-7.4596999999999998</v>
      </c>
    </row>
    <row r="204" spans="1:4" x14ac:dyDescent="0.3">
      <c r="A204" s="1">
        <v>8.0000000000000004E-4</v>
      </c>
      <c r="D204" s="1">
        <v>-7.4823500000000003</v>
      </c>
    </row>
    <row r="205" spans="1:4" x14ac:dyDescent="0.3">
      <c r="A205" s="1">
        <v>6.9999999999999999E-4</v>
      </c>
      <c r="D205" s="1">
        <v>-7.5089800000000002</v>
      </c>
    </row>
    <row r="206" spans="1:4" x14ac:dyDescent="0.3">
      <c r="A206" s="1">
        <v>5.9999999999999995E-4</v>
      </c>
      <c r="D206" s="1">
        <v>-7.5402899999999997</v>
      </c>
    </row>
    <row r="207" spans="1:4" x14ac:dyDescent="0.3">
      <c r="A207" s="1">
        <v>5.0000000000000001E-4</v>
      </c>
      <c r="D207" s="1">
        <v>-7.57707</v>
      </c>
    </row>
    <row r="208" spans="1:4" x14ac:dyDescent="0.3">
      <c r="A208" s="1">
        <v>5.0000000000000001E-4</v>
      </c>
      <c r="D208" s="1">
        <v>-7.6202399999999999</v>
      </c>
    </row>
    <row r="209" spans="1:5" x14ac:dyDescent="0.3">
      <c r="A209" s="1">
        <v>4.0000000000000002E-4</v>
      </c>
      <c r="D209" s="1">
        <v>-7.6708999999999996</v>
      </c>
    </row>
    <row r="210" spans="1:5" x14ac:dyDescent="0.3">
      <c r="A210" s="1">
        <v>4.0000000000000002E-4</v>
      </c>
      <c r="D210" s="1">
        <v>-7.73034</v>
      </c>
    </row>
    <row r="211" spans="1:5" x14ac:dyDescent="0.3">
      <c r="A211" s="1">
        <v>2.9999999999999997E-4</v>
      </c>
      <c r="D211" s="1">
        <v>-7.8000499999999997</v>
      </c>
    </row>
    <row r="212" spans="1:5" x14ac:dyDescent="0.3">
      <c r="A212" s="1">
        <v>2.9999999999999997E-4</v>
      </c>
      <c r="D212" s="1">
        <v>-7.8808299999999996</v>
      </c>
    </row>
    <row r="213" spans="1:5" x14ac:dyDescent="0.3">
      <c r="A213" s="1">
        <v>2.9999999999999997E-4</v>
      </c>
      <c r="D213" s="1">
        <v>-7.9776800000000003</v>
      </c>
    </row>
    <row r="214" spans="1:5" x14ac:dyDescent="0.3">
      <c r="A214" s="1">
        <v>2.0000000000000001E-4</v>
      </c>
      <c r="D214" s="1">
        <v>-8.0900700000000008</v>
      </c>
    </row>
    <row r="215" spans="1:5" x14ac:dyDescent="0.3">
      <c r="A215" s="1">
        <v>2.0000000000000001E-4</v>
      </c>
      <c r="D215" s="1">
        <v>-8.2218400000000003</v>
      </c>
    </row>
    <row r="216" spans="1:5" x14ac:dyDescent="0.3">
      <c r="A216" s="1">
        <v>1E-4</v>
      </c>
      <c r="D216" s="1">
        <v>-8.3763100000000001</v>
      </c>
    </row>
    <row r="217" spans="1:5" x14ac:dyDescent="0.3">
      <c r="A217" s="1">
        <v>1E-4</v>
      </c>
      <c r="D217" s="1">
        <v>-8.5573999999999995</v>
      </c>
    </row>
    <row r="218" spans="1:5" x14ac:dyDescent="0.3">
      <c r="A218" s="1">
        <v>1E-4</v>
      </c>
      <c r="D218" s="1">
        <v>-8.7696900000000007</v>
      </c>
    </row>
    <row r="219" spans="1:5" x14ac:dyDescent="0.3">
      <c r="A219" s="1">
        <v>0</v>
      </c>
      <c r="D219" s="1">
        <v>-9.0185499999999994</v>
      </c>
    </row>
    <row r="220" spans="1:5" x14ac:dyDescent="0.3">
      <c r="A220" s="1">
        <v>0</v>
      </c>
      <c r="D220" s="1">
        <v>-9.3102800000000006</v>
      </c>
    </row>
    <row r="221" spans="1:5" x14ac:dyDescent="0.3">
      <c r="A221" s="1">
        <v>0</v>
      </c>
      <c r="D221" s="1">
        <v>-9.8247199999999992</v>
      </c>
    </row>
    <row r="222" spans="1:5" x14ac:dyDescent="0.3">
      <c r="A222" s="1">
        <v>0.45600000000000002</v>
      </c>
      <c r="E222" s="1">
        <v>1.4908399999999999</v>
      </c>
    </row>
    <row r="223" spans="1:5" x14ac:dyDescent="0.3">
      <c r="A223" s="1">
        <v>0.45600000000000002</v>
      </c>
      <c r="E223" s="1">
        <v>1.4908399999999999</v>
      </c>
    </row>
    <row r="224" spans="1:5" x14ac:dyDescent="0.3">
      <c r="A224" s="1">
        <v>0.45579999999999998</v>
      </c>
      <c r="E224" s="1">
        <v>1.4870099999999999</v>
      </c>
    </row>
    <row r="225" spans="1:5" x14ac:dyDescent="0.3">
      <c r="A225" s="1">
        <v>0.45540000000000003</v>
      </c>
      <c r="E225" s="1">
        <v>1.4784200000000001</v>
      </c>
    </row>
    <row r="226" spans="1:5" x14ac:dyDescent="0.3">
      <c r="A226" s="1">
        <v>0.45500000000000002</v>
      </c>
      <c r="E226" s="1">
        <v>1.4698</v>
      </c>
    </row>
    <row r="227" spans="1:5" x14ac:dyDescent="0.3">
      <c r="A227" s="1">
        <v>0.45450000000000002</v>
      </c>
      <c r="E227" s="1">
        <v>1.46116</v>
      </c>
    </row>
    <row r="228" spans="1:5" x14ac:dyDescent="0.3">
      <c r="A228" s="1">
        <v>0.45400000000000001</v>
      </c>
      <c r="E228" s="1">
        <v>1.45248</v>
      </c>
    </row>
    <row r="229" spans="1:5" x14ac:dyDescent="0.3">
      <c r="A229" s="1">
        <v>0.45350000000000001</v>
      </c>
      <c r="E229" s="1">
        <v>1.44377</v>
      </c>
    </row>
    <row r="230" spans="1:5" x14ac:dyDescent="0.3">
      <c r="A230" s="1">
        <v>0.45300000000000001</v>
      </c>
      <c r="E230" s="1">
        <v>1.43503</v>
      </c>
    </row>
    <row r="231" spans="1:5" x14ac:dyDescent="0.3">
      <c r="A231" s="1">
        <v>0.45250000000000001</v>
      </c>
      <c r="E231" s="1">
        <v>1.42625</v>
      </c>
    </row>
    <row r="232" spans="1:5" x14ac:dyDescent="0.3">
      <c r="A232" s="1">
        <v>0.45190000000000002</v>
      </c>
      <c r="E232" s="1">
        <v>1.41743</v>
      </c>
    </row>
    <row r="233" spans="1:5" x14ac:dyDescent="0.3">
      <c r="A233" s="1">
        <v>0.45140000000000002</v>
      </c>
      <c r="E233" s="1">
        <v>1.4085799999999999</v>
      </c>
    </row>
    <row r="234" spans="1:5" x14ac:dyDescent="0.3">
      <c r="A234" s="1">
        <v>0.45079999999999998</v>
      </c>
      <c r="E234" s="1">
        <v>1.3996900000000001</v>
      </c>
    </row>
    <row r="235" spans="1:5" x14ac:dyDescent="0.3">
      <c r="A235" s="1">
        <v>0.45019999999999999</v>
      </c>
      <c r="E235" s="1">
        <v>1.3907700000000001</v>
      </c>
    </row>
    <row r="236" spans="1:5" x14ac:dyDescent="0.3">
      <c r="A236" s="1">
        <v>0.4496</v>
      </c>
      <c r="E236" s="1">
        <v>1.3817999999999999</v>
      </c>
    </row>
    <row r="237" spans="1:5" x14ac:dyDescent="0.3">
      <c r="A237" s="1">
        <v>0.44900000000000001</v>
      </c>
      <c r="E237" s="1">
        <v>1.3728</v>
      </c>
    </row>
    <row r="238" spans="1:5" x14ac:dyDescent="0.3">
      <c r="A238" s="1">
        <v>0.44840000000000002</v>
      </c>
      <c r="E238" s="1">
        <v>1.3637600000000001</v>
      </c>
    </row>
    <row r="239" spans="1:5" x14ac:dyDescent="0.3">
      <c r="A239" s="1">
        <v>0.44769999999999999</v>
      </c>
      <c r="E239" s="1">
        <v>1.3546800000000001</v>
      </c>
    </row>
    <row r="240" spans="1:5" x14ac:dyDescent="0.3">
      <c r="A240" s="1">
        <v>0.4471</v>
      </c>
      <c r="E240" s="1">
        <v>1.3455699999999999</v>
      </c>
    </row>
    <row r="241" spans="1:5" x14ac:dyDescent="0.3">
      <c r="A241" s="1">
        <v>0.44640000000000002</v>
      </c>
      <c r="E241" s="1">
        <v>1.3364100000000001</v>
      </c>
    </row>
    <row r="242" spans="1:5" x14ac:dyDescent="0.3">
      <c r="A242" s="1">
        <v>0.44569999999999999</v>
      </c>
      <c r="E242" s="1">
        <v>1.3272299999999999</v>
      </c>
    </row>
    <row r="243" spans="1:5" x14ac:dyDescent="0.3">
      <c r="A243" s="1">
        <v>0.44500000000000001</v>
      </c>
      <c r="E243" s="1">
        <v>1.3180000000000001</v>
      </c>
    </row>
    <row r="244" spans="1:5" x14ac:dyDescent="0.3">
      <c r="A244" s="1">
        <v>0.44429999999999997</v>
      </c>
      <c r="E244" s="1">
        <v>1.30874</v>
      </c>
    </row>
    <row r="245" spans="1:5" x14ac:dyDescent="0.3">
      <c r="A245" s="1">
        <v>0.43959999999999999</v>
      </c>
      <c r="E245" s="1">
        <v>1.25058</v>
      </c>
    </row>
    <row r="246" spans="1:5" x14ac:dyDescent="0.3">
      <c r="A246" s="1">
        <v>0.43369999999999997</v>
      </c>
      <c r="E246" s="1">
        <v>1.1808700000000001</v>
      </c>
    </row>
    <row r="247" spans="1:5" x14ac:dyDescent="0.3">
      <c r="A247" s="1">
        <v>0.42620000000000002</v>
      </c>
      <c r="E247" s="1">
        <v>1.0974299999999999</v>
      </c>
    </row>
    <row r="248" spans="1:5" x14ac:dyDescent="0.3">
      <c r="A248" s="1">
        <v>0.4168</v>
      </c>
      <c r="E248" s="1">
        <v>0.99782999999999999</v>
      </c>
    </row>
    <row r="249" spans="1:5" x14ac:dyDescent="0.3">
      <c r="A249" s="1">
        <v>0.40539999999999998</v>
      </c>
      <c r="E249" s="1">
        <v>0.87953999999999999</v>
      </c>
    </row>
    <row r="250" spans="1:5" x14ac:dyDescent="0.3">
      <c r="A250" s="1">
        <v>0.3916</v>
      </c>
      <c r="E250" s="1">
        <v>0.74004999999999999</v>
      </c>
    </row>
    <row r="251" spans="1:5" x14ac:dyDescent="0.3">
      <c r="A251" s="1">
        <v>0.37559999999999999</v>
      </c>
      <c r="E251" s="1">
        <v>0.57716999999999996</v>
      </c>
    </row>
    <row r="252" spans="1:5" x14ac:dyDescent="0.3">
      <c r="A252" s="1">
        <v>0.35720000000000002</v>
      </c>
      <c r="E252" s="1">
        <v>0.38921</v>
      </c>
    </row>
    <row r="253" spans="1:5" x14ac:dyDescent="0.3">
      <c r="A253" s="1">
        <v>0.33679999999999999</v>
      </c>
      <c r="E253" s="1">
        <v>0.17523</v>
      </c>
    </row>
    <row r="254" spans="1:5" x14ac:dyDescent="0.3">
      <c r="A254" s="1">
        <v>0.31480000000000002</v>
      </c>
      <c r="E254" s="1">
        <v>-6.4750000000000002E-2</v>
      </c>
    </row>
    <row r="255" spans="1:5" x14ac:dyDescent="0.3">
      <c r="A255" s="1">
        <v>0.29170000000000001</v>
      </c>
      <c r="E255" s="1">
        <v>-0.34049000000000001</v>
      </c>
    </row>
    <row r="256" spans="1:5" x14ac:dyDescent="0.3">
      <c r="A256" s="1">
        <v>0.2681</v>
      </c>
      <c r="E256" s="1">
        <v>-0.68062</v>
      </c>
    </row>
    <row r="257" spans="1:5" x14ac:dyDescent="0.3">
      <c r="A257" s="1">
        <v>0.24460000000000001</v>
      </c>
      <c r="E257" s="1">
        <v>-1.04169</v>
      </c>
    </row>
    <row r="258" spans="1:5" x14ac:dyDescent="0.3">
      <c r="A258" s="1">
        <v>0.22170000000000001</v>
      </c>
      <c r="E258" s="1">
        <v>-1.421</v>
      </c>
    </row>
    <row r="259" spans="1:5" x14ac:dyDescent="0.3">
      <c r="A259" s="1">
        <v>0.19989999999999999</v>
      </c>
      <c r="E259" s="1">
        <v>-1.8157399999999999</v>
      </c>
    </row>
    <row r="260" spans="1:5" x14ac:dyDescent="0.3">
      <c r="A260" s="1">
        <v>0.1794</v>
      </c>
      <c r="E260" s="1">
        <v>-2.2232500000000002</v>
      </c>
    </row>
    <row r="261" spans="1:5" x14ac:dyDescent="0.3">
      <c r="A261" s="1">
        <v>0.16039999999999999</v>
      </c>
      <c r="E261" s="1">
        <v>-2.6410999999999998</v>
      </c>
    </row>
    <row r="262" spans="1:5" x14ac:dyDescent="0.3">
      <c r="A262" s="1">
        <v>0.14299999999999999</v>
      </c>
      <c r="E262" s="1">
        <v>-3.0672000000000001</v>
      </c>
    </row>
    <row r="263" spans="1:5" x14ac:dyDescent="0.3">
      <c r="A263" s="1">
        <v>0.12720000000000001</v>
      </c>
      <c r="E263" s="1">
        <v>-3.4997799999999999</v>
      </c>
    </row>
    <row r="264" spans="1:5" x14ac:dyDescent="0.3">
      <c r="A264" s="1">
        <v>0.113</v>
      </c>
      <c r="E264" s="1">
        <v>-3.9373900000000002</v>
      </c>
    </row>
    <row r="265" spans="1:5" x14ac:dyDescent="0.3">
      <c r="A265" s="1">
        <v>0.1002</v>
      </c>
      <c r="E265" s="1">
        <v>-4.3788200000000002</v>
      </c>
    </row>
    <row r="266" spans="1:5" x14ac:dyDescent="0.3">
      <c r="A266" s="1">
        <v>8.8700000000000001E-2</v>
      </c>
      <c r="E266" s="1">
        <v>-4.8229499999999996</v>
      </c>
    </row>
    <row r="267" spans="1:5" x14ac:dyDescent="0.3">
      <c r="A267" s="1">
        <v>7.85E-2</v>
      </c>
      <c r="E267" s="1">
        <v>-5.2684499999999996</v>
      </c>
    </row>
    <row r="268" spans="1:5" x14ac:dyDescent="0.3">
      <c r="A268" s="1">
        <v>6.9400000000000003E-2</v>
      </c>
      <c r="E268" s="1">
        <v>-5.7129500000000002</v>
      </c>
    </row>
    <row r="269" spans="1:5" x14ac:dyDescent="0.3">
      <c r="A269" s="1">
        <v>6.1400000000000003E-2</v>
      </c>
      <c r="E269" s="1">
        <v>-6.1506999999999996</v>
      </c>
    </row>
    <row r="270" spans="1:5" x14ac:dyDescent="0.3">
      <c r="A270" s="1">
        <v>5.4199999999999998E-2</v>
      </c>
      <c r="E270" s="1">
        <v>-6.5671299999999997</v>
      </c>
    </row>
    <row r="271" spans="1:5" x14ac:dyDescent="0.3">
      <c r="A271" s="1">
        <v>4.7899999999999998E-2</v>
      </c>
      <c r="E271" s="1">
        <v>-6.9299600000000003</v>
      </c>
    </row>
    <row r="272" spans="1:5" x14ac:dyDescent="0.3">
      <c r="A272" s="1">
        <v>4.2299999999999997E-2</v>
      </c>
      <c r="E272" s="1">
        <v>-7.1927300000000001</v>
      </c>
    </row>
    <row r="273" spans="1:5" x14ac:dyDescent="0.3">
      <c r="A273" s="1">
        <v>3.7400000000000003E-2</v>
      </c>
      <c r="E273" s="1">
        <v>-7.3357099999999997</v>
      </c>
    </row>
    <row r="274" spans="1:5" x14ac:dyDescent="0.3">
      <c r="A274" s="1">
        <v>3.3000000000000002E-2</v>
      </c>
      <c r="E274" s="1">
        <v>-7.3917999999999999</v>
      </c>
    </row>
    <row r="275" spans="1:5" x14ac:dyDescent="0.3">
      <c r="A275" s="1">
        <v>2.9100000000000001E-2</v>
      </c>
      <c r="E275" s="1">
        <v>-7.4058799999999998</v>
      </c>
    </row>
    <row r="276" spans="1:5" x14ac:dyDescent="0.3">
      <c r="A276" s="1">
        <v>2.5700000000000001E-2</v>
      </c>
      <c r="E276" s="1">
        <v>-7.4042300000000001</v>
      </c>
    </row>
    <row r="277" spans="1:5" x14ac:dyDescent="0.3">
      <c r="A277" s="1">
        <v>2.2700000000000001E-2</v>
      </c>
      <c r="E277" s="1">
        <v>-7.39778</v>
      </c>
    </row>
    <row r="278" spans="1:5" x14ac:dyDescent="0.3">
      <c r="A278" s="1">
        <v>0.02</v>
      </c>
      <c r="E278" s="1">
        <v>-7.3904399999999999</v>
      </c>
    </row>
    <row r="279" spans="1:5" x14ac:dyDescent="0.3">
      <c r="A279" s="1">
        <v>1.77E-2</v>
      </c>
      <c r="E279" s="1">
        <v>-7.3834799999999996</v>
      </c>
    </row>
    <row r="280" spans="1:5" x14ac:dyDescent="0.3">
      <c r="A280" s="1">
        <v>1.5599999999999999E-2</v>
      </c>
      <c r="E280" s="1">
        <v>-7.3772900000000003</v>
      </c>
    </row>
    <row r="281" spans="1:5" x14ac:dyDescent="0.3">
      <c r="A281" s="1">
        <v>1.38E-2</v>
      </c>
      <c r="E281" s="1">
        <v>-7.3719299999999999</v>
      </c>
    </row>
    <row r="282" spans="1:5" x14ac:dyDescent="0.3">
      <c r="A282" s="1">
        <v>1.2200000000000001E-2</v>
      </c>
      <c r="E282" s="1">
        <v>-7.3673500000000001</v>
      </c>
    </row>
    <row r="283" spans="1:5" x14ac:dyDescent="0.3">
      <c r="A283" s="1">
        <v>1.0699999999999999E-2</v>
      </c>
      <c r="E283" s="1">
        <v>-7.3635299999999999</v>
      </c>
    </row>
    <row r="284" spans="1:5" x14ac:dyDescent="0.3">
      <c r="A284" s="1">
        <v>9.4999999999999998E-3</v>
      </c>
      <c r="E284" s="1">
        <v>-7.3604000000000003</v>
      </c>
    </row>
    <row r="285" spans="1:5" x14ac:dyDescent="0.3">
      <c r="A285" s="1">
        <v>8.3999999999999995E-3</v>
      </c>
      <c r="E285" s="1">
        <v>-7.35792</v>
      </c>
    </row>
    <row r="286" spans="1:5" x14ac:dyDescent="0.3">
      <c r="A286" s="1">
        <v>7.4000000000000003E-3</v>
      </c>
      <c r="E286" s="1">
        <v>-7.3560699999999999</v>
      </c>
    </row>
    <row r="287" spans="1:5" x14ac:dyDescent="0.3">
      <c r="A287" s="1">
        <v>6.4999999999999997E-3</v>
      </c>
      <c r="E287" s="1">
        <v>-7.3548099999999996</v>
      </c>
    </row>
    <row r="288" spans="1:5" x14ac:dyDescent="0.3">
      <c r="A288" s="1">
        <v>5.7999999999999996E-3</v>
      </c>
      <c r="E288" s="1">
        <v>-7.3541600000000003</v>
      </c>
    </row>
    <row r="289" spans="1:5" x14ac:dyDescent="0.3">
      <c r="A289" s="1">
        <v>5.1000000000000004E-3</v>
      </c>
      <c r="E289" s="1">
        <v>-7.3541100000000004</v>
      </c>
    </row>
    <row r="290" spans="1:5" x14ac:dyDescent="0.3">
      <c r="A290" s="1">
        <v>4.4999999999999997E-3</v>
      </c>
      <c r="E290" s="1">
        <v>-7.3546899999999997</v>
      </c>
    </row>
    <row r="291" spans="1:5" x14ac:dyDescent="0.3">
      <c r="A291" s="1">
        <v>4.0000000000000001E-3</v>
      </c>
      <c r="E291" s="1">
        <v>-7.3559099999999997</v>
      </c>
    </row>
    <row r="292" spans="1:5" x14ac:dyDescent="0.3">
      <c r="A292" s="1">
        <v>3.5000000000000001E-3</v>
      </c>
      <c r="E292" s="1">
        <v>-7.3578400000000004</v>
      </c>
    </row>
    <row r="293" spans="1:5" x14ac:dyDescent="0.3">
      <c r="A293" s="1">
        <v>3.0999999999999999E-3</v>
      </c>
      <c r="E293" s="1">
        <v>-7.3605299999999998</v>
      </c>
    </row>
    <row r="294" spans="1:5" x14ac:dyDescent="0.3">
      <c r="A294" s="1">
        <v>2.7000000000000001E-3</v>
      </c>
      <c r="E294" s="1">
        <v>-7.3640699999999999</v>
      </c>
    </row>
    <row r="295" spans="1:5" x14ac:dyDescent="0.3">
      <c r="A295" s="1">
        <v>2.3999999999999998E-3</v>
      </c>
      <c r="E295" s="1">
        <v>-7.3685499999999999</v>
      </c>
    </row>
    <row r="296" spans="1:5" x14ac:dyDescent="0.3">
      <c r="A296" s="1">
        <v>2.0999999999999999E-3</v>
      </c>
      <c r="E296" s="1">
        <v>-7.3740899999999998</v>
      </c>
    </row>
    <row r="297" spans="1:5" x14ac:dyDescent="0.3">
      <c r="A297" s="1">
        <v>1.9E-3</v>
      </c>
      <c r="E297" s="1">
        <v>-7.3808600000000002</v>
      </c>
    </row>
    <row r="298" spans="1:5" x14ac:dyDescent="0.3">
      <c r="A298" s="1">
        <v>1.6999999999999999E-3</v>
      </c>
      <c r="E298" s="1">
        <v>-7.3890099999999999</v>
      </c>
    </row>
    <row r="299" spans="1:5" x14ac:dyDescent="0.3">
      <c r="A299" s="1">
        <v>1.5E-3</v>
      </c>
      <c r="E299" s="1">
        <v>-7.3987800000000004</v>
      </c>
    </row>
    <row r="300" spans="1:5" x14ac:dyDescent="0.3">
      <c r="A300" s="1">
        <v>1.2999999999999999E-3</v>
      </c>
      <c r="E300" s="1">
        <v>-7.4104000000000001</v>
      </c>
    </row>
    <row r="301" spans="1:5" x14ac:dyDescent="0.3">
      <c r="A301" s="1">
        <v>1.1000000000000001E-3</v>
      </c>
      <c r="E301" s="1">
        <v>-7.4241799999999998</v>
      </c>
    </row>
    <row r="302" spans="1:5" x14ac:dyDescent="0.3">
      <c r="A302" s="1">
        <v>1E-3</v>
      </c>
      <c r="E302" s="1">
        <v>-7.44048</v>
      </c>
    </row>
    <row r="303" spans="1:5" x14ac:dyDescent="0.3">
      <c r="A303" s="1">
        <v>8.9999999999999998E-4</v>
      </c>
      <c r="E303" s="1">
        <v>-7.4596999999999998</v>
      </c>
    </row>
    <row r="304" spans="1:5" x14ac:dyDescent="0.3">
      <c r="A304" s="1">
        <v>8.0000000000000004E-4</v>
      </c>
      <c r="E304" s="1">
        <v>-7.4823500000000003</v>
      </c>
    </row>
    <row r="305" spans="1:5" x14ac:dyDescent="0.3">
      <c r="A305" s="1">
        <v>6.9999999999999999E-4</v>
      </c>
      <c r="E305" s="1">
        <v>-7.5089800000000002</v>
      </c>
    </row>
    <row r="306" spans="1:5" x14ac:dyDescent="0.3">
      <c r="A306" s="1">
        <v>5.9999999999999995E-4</v>
      </c>
      <c r="E306" s="1">
        <v>-7.5402899999999997</v>
      </c>
    </row>
    <row r="307" spans="1:5" x14ac:dyDescent="0.3">
      <c r="A307" s="1">
        <v>5.0000000000000001E-4</v>
      </c>
      <c r="E307" s="1">
        <v>-7.57707</v>
      </c>
    </row>
    <row r="308" spans="1:5" x14ac:dyDescent="0.3">
      <c r="A308" s="1">
        <v>5.0000000000000001E-4</v>
      </c>
      <c r="E308" s="1">
        <v>-7.6202399999999999</v>
      </c>
    </row>
    <row r="309" spans="1:5" x14ac:dyDescent="0.3">
      <c r="A309" s="1">
        <v>4.0000000000000002E-4</v>
      </c>
      <c r="E309" s="1">
        <v>-7.6708999999999996</v>
      </c>
    </row>
    <row r="310" spans="1:5" x14ac:dyDescent="0.3">
      <c r="A310" s="1">
        <v>4.0000000000000002E-4</v>
      </c>
      <c r="E310" s="1">
        <v>-7.73034</v>
      </c>
    </row>
    <row r="311" spans="1:5" x14ac:dyDescent="0.3">
      <c r="A311" s="1">
        <v>2.9999999999999997E-4</v>
      </c>
      <c r="E311" s="1">
        <v>-7.8000499999999997</v>
      </c>
    </row>
    <row r="312" spans="1:5" x14ac:dyDescent="0.3">
      <c r="A312" s="1">
        <v>2.9999999999999997E-4</v>
      </c>
      <c r="E312" s="1">
        <v>-7.8808299999999996</v>
      </c>
    </row>
    <row r="313" spans="1:5" x14ac:dyDescent="0.3">
      <c r="A313" s="1">
        <v>2.9999999999999997E-4</v>
      </c>
      <c r="E313" s="1">
        <v>-7.9776800000000003</v>
      </c>
    </row>
    <row r="314" spans="1:5" x14ac:dyDescent="0.3">
      <c r="A314" s="1">
        <v>2.0000000000000001E-4</v>
      </c>
      <c r="E314" s="1">
        <v>-8.0900700000000008</v>
      </c>
    </row>
    <row r="315" spans="1:5" x14ac:dyDescent="0.3">
      <c r="A315" s="1">
        <v>2.0000000000000001E-4</v>
      </c>
      <c r="E315" s="1">
        <v>-8.2218400000000003</v>
      </c>
    </row>
    <row r="316" spans="1:5" x14ac:dyDescent="0.3">
      <c r="A316" s="1">
        <v>1E-4</v>
      </c>
      <c r="E316" s="1">
        <v>-8.3763100000000001</v>
      </c>
    </row>
    <row r="317" spans="1:5" x14ac:dyDescent="0.3">
      <c r="A317" s="1">
        <v>1E-4</v>
      </c>
      <c r="E317" s="1">
        <v>-8.5573999999999995</v>
      </c>
    </row>
    <row r="318" spans="1:5" x14ac:dyDescent="0.3">
      <c r="A318" s="1">
        <v>1E-4</v>
      </c>
      <c r="E318" s="1">
        <v>-8.7696900000000007</v>
      </c>
    </row>
    <row r="319" spans="1:5" x14ac:dyDescent="0.3">
      <c r="A319" s="1">
        <v>0</v>
      </c>
      <c r="E319" s="1">
        <v>-9.0185499999999994</v>
      </c>
    </row>
    <row r="320" spans="1:5" x14ac:dyDescent="0.3">
      <c r="A320" s="1">
        <v>0</v>
      </c>
      <c r="E320" s="1">
        <v>-9.3102800000000006</v>
      </c>
    </row>
    <row r="321" spans="1:6" x14ac:dyDescent="0.3">
      <c r="A321" s="1">
        <v>0</v>
      </c>
      <c r="E321" s="1">
        <v>-9.8247199999999992</v>
      </c>
    </row>
    <row r="322" spans="1:6" x14ac:dyDescent="0.3">
      <c r="A322" s="1">
        <v>0.45600000000000002</v>
      </c>
      <c r="F322" s="1">
        <v>1.21607</v>
      </c>
    </row>
    <row r="323" spans="1:6" x14ac:dyDescent="0.3">
      <c r="A323" s="1">
        <v>0.45600000000000002</v>
      </c>
      <c r="F323" s="1">
        <v>1.21607</v>
      </c>
    </row>
    <row r="324" spans="1:6" x14ac:dyDescent="0.3">
      <c r="A324" s="1">
        <v>0.45579999999999998</v>
      </c>
      <c r="F324" s="1">
        <v>1.2151799999999999</v>
      </c>
    </row>
    <row r="325" spans="1:6" x14ac:dyDescent="0.3">
      <c r="A325" s="1">
        <v>0.45540000000000003</v>
      </c>
      <c r="F325" s="1">
        <v>1.21315</v>
      </c>
    </row>
    <row r="326" spans="1:6" x14ac:dyDescent="0.3">
      <c r="A326" s="1">
        <v>0.45500000000000002</v>
      </c>
      <c r="F326" s="1">
        <v>1.21106</v>
      </c>
    </row>
    <row r="327" spans="1:6" x14ac:dyDescent="0.3">
      <c r="A327" s="1">
        <v>0.45450000000000002</v>
      </c>
      <c r="F327" s="1">
        <v>1.20892</v>
      </c>
    </row>
    <row r="328" spans="1:6" x14ac:dyDescent="0.3">
      <c r="A328" s="1">
        <v>0.45400000000000001</v>
      </c>
      <c r="F328" s="1">
        <v>1.20672</v>
      </c>
    </row>
    <row r="329" spans="1:6" x14ac:dyDescent="0.3">
      <c r="A329" s="1">
        <v>0.45350000000000001</v>
      </c>
      <c r="F329" s="1">
        <v>1.2044600000000001</v>
      </c>
    </row>
    <row r="330" spans="1:6" x14ac:dyDescent="0.3">
      <c r="A330" s="1">
        <v>0.45300000000000001</v>
      </c>
      <c r="F330" s="1">
        <v>1.20214</v>
      </c>
    </row>
    <row r="331" spans="1:6" x14ac:dyDescent="0.3">
      <c r="A331" s="1">
        <v>0.45250000000000001</v>
      </c>
      <c r="F331" s="1">
        <v>1.1997599999999999</v>
      </c>
    </row>
    <row r="332" spans="1:6" x14ac:dyDescent="0.3">
      <c r="A332" s="1">
        <v>0.45190000000000002</v>
      </c>
      <c r="F332" s="1">
        <v>1.1973199999999999</v>
      </c>
    </row>
    <row r="333" spans="1:6" x14ac:dyDescent="0.3">
      <c r="A333" s="1">
        <v>0.45140000000000002</v>
      </c>
      <c r="F333" s="1">
        <v>1.19482</v>
      </c>
    </row>
    <row r="334" spans="1:6" x14ac:dyDescent="0.3">
      <c r="A334" s="1">
        <v>0.45079999999999998</v>
      </c>
      <c r="F334" s="1">
        <v>1.1922600000000001</v>
      </c>
    </row>
    <row r="335" spans="1:6" x14ac:dyDescent="0.3">
      <c r="A335" s="1">
        <v>0.45019999999999999</v>
      </c>
      <c r="F335" s="1">
        <v>1.18963</v>
      </c>
    </row>
    <row r="336" spans="1:6" x14ac:dyDescent="0.3">
      <c r="A336" s="1">
        <v>0.4496</v>
      </c>
      <c r="F336" s="1">
        <v>1.1869400000000001</v>
      </c>
    </row>
    <row r="337" spans="1:6" x14ac:dyDescent="0.3">
      <c r="A337" s="1">
        <v>0.44900000000000001</v>
      </c>
      <c r="F337" s="1">
        <v>1.18418</v>
      </c>
    </row>
    <row r="338" spans="1:6" x14ac:dyDescent="0.3">
      <c r="A338" s="1">
        <v>0.44840000000000002</v>
      </c>
      <c r="F338" s="1">
        <v>1.18136</v>
      </c>
    </row>
    <row r="339" spans="1:6" x14ac:dyDescent="0.3">
      <c r="A339" s="1">
        <v>0.44769999999999999</v>
      </c>
      <c r="F339" s="1">
        <v>1.1784699999999999</v>
      </c>
    </row>
    <row r="340" spans="1:6" x14ac:dyDescent="0.3">
      <c r="A340" s="1">
        <v>0.4471</v>
      </c>
      <c r="F340" s="1">
        <v>1.1755100000000001</v>
      </c>
    </row>
    <row r="341" spans="1:6" x14ac:dyDescent="0.3">
      <c r="A341" s="1">
        <v>0.44640000000000002</v>
      </c>
      <c r="F341" s="1">
        <v>1.17248</v>
      </c>
    </row>
    <row r="342" spans="1:6" x14ac:dyDescent="0.3">
      <c r="A342" s="1">
        <v>0.44569999999999999</v>
      </c>
      <c r="F342" s="1">
        <v>1.1693899999999999</v>
      </c>
    </row>
    <row r="343" spans="1:6" x14ac:dyDescent="0.3">
      <c r="A343" s="1">
        <v>0.44500000000000001</v>
      </c>
      <c r="F343" s="1">
        <v>1.16622</v>
      </c>
    </row>
    <row r="344" spans="1:6" x14ac:dyDescent="0.3">
      <c r="A344" s="1">
        <v>0.44429999999999997</v>
      </c>
      <c r="F344" s="1">
        <v>1.16299</v>
      </c>
    </row>
    <row r="345" spans="1:6" x14ac:dyDescent="0.3">
      <c r="A345" s="1">
        <v>0.43959999999999999</v>
      </c>
      <c r="F345" s="1">
        <v>1.14131</v>
      </c>
    </row>
    <row r="346" spans="1:6" x14ac:dyDescent="0.3">
      <c r="A346" s="1">
        <v>0.43369999999999997</v>
      </c>
      <c r="F346" s="1">
        <v>1.1121700000000001</v>
      </c>
    </row>
    <row r="347" spans="1:6" x14ac:dyDescent="0.3">
      <c r="A347" s="1">
        <v>0.42620000000000002</v>
      </c>
      <c r="F347" s="1">
        <v>1.0726100000000001</v>
      </c>
    </row>
    <row r="348" spans="1:6" x14ac:dyDescent="0.3">
      <c r="A348" s="1">
        <v>0.4168</v>
      </c>
      <c r="F348" s="1">
        <v>1.01847</v>
      </c>
    </row>
    <row r="349" spans="1:6" x14ac:dyDescent="0.3">
      <c r="A349" s="1">
        <v>0.40539999999999998</v>
      </c>
      <c r="F349" s="1">
        <v>0.94423999999999997</v>
      </c>
    </row>
    <row r="350" spans="1:6" x14ac:dyDescent="0.3">
      <c r="A350" s="1">
        <v>0.3916</v>
      </c>
      <c r="F350" s="1">
        <v>0.84313000000000005</v>
      </c>
    </row>
    <row r="351" spans="1:6" x14ac:dyDescent="0.3">
      <c r="A351" s="1">
        <v>0.37559999999999999</v>
      </c>
      <c r="F351" s="1">
        <v>0.70786000000000004</v>
      </c>
    </row>
    <row r="352" spans="1:6" x14ac:dyDescent="0.3">
      <c r="A352" s="1">
        <v>0.35720000000000002</v>
      </c>
      <c r="F352" s="1">
        <v>0.53232000000000002</v>
      </c>
    </row>
    <row r="353" spans="1:6" x14ac:dyDescent="0.3">
      <c r="A353" s="1">
        <v>0.33679999999999999</v>
      </c>
      <c r="F353" s="1">
        <v>0.31339</v>
      </c>
    </row>
    <row r="354" spans="1:6" x14ac:dyDescent="0.3">
      <c r="A354" s="1">
        <v>0.31480000000000002</v>
      </c>
      <c r="F354" s="1">
        <v>5.194E-2</v>
      </c>
    </row>
    <row r="355" spans="1:6" x14ac:dyDescent="0.3">
      <c r="A355" s="1">
        <v>0.29170000000000001</v>
      </c>
      <c r="F355" s="1">
        <v>-0.24897</v>
      </c>
    </row>
    <row r="356" spans="1:6" x14ac:dyDescent="0.3">
      <c r="A356" s="1">
        <v>0.2681</v>
      </c>
      <c r="F356" s="1">
        <v>-0.58399999999999996</v>
      </c>
    </row>
    <row r="357" spans="1:6" x14ac:dyDescent="0.3">
      <c r="A357" s="1">
        <v>0.24460000000000001</v>
      </c>
      <c r="F357" s="1">
        <v>-0.94347999999999999</v>
      </c>
    </row>
    <row r="358" spans="1:6" x14ac:dyDescent="0.3">
      <c r="A358" s="1">
        <v>0.22170000000000001</v>
      </c>
      <c r="F358" s="1">
        <v>-1.32389</v>
      </c>
    </row>
    <row r="359" spans="1:6" x14ac:dyDescent="0.3">
      <c r="A359" s="1">
        <v>0.19989999999999999</v>
      </c>
      <c r="F359" s="1">
        <v>-1.7216499999999999</v>
      </c>
    </row>
    <row r="360" spans="1:6" x14ac:dyDescent="0.3">
      <c r="A360" s="1">
        <v>0.1794</v>
      </c>
      <c r="F360" s="1">
        <v>-2.1334399999999998</v>
      </c>
    </row>
    <row r="361" spans="1:6" x14ac:dyDescent="0.3">
      <c r="A361" s="1">
        <v>0.16039999999999999</v>
      </c>
      <c r="F361" s="1">
        <v>-2.5564100000000001</v>
      </c>
    </row>
    <row r="362" spans="1:6" x14ac:dyDescent="0.3">
      <c r="A362" s="1">
        <v>0.14299999999999999</v>
      </c>
      <c r="F362" s="1">
        <v>-2.98814</v>
      </c>
    </row>
    <row r="363" spans="1:6" x14ac:dyDescent="0.3">
      <c r="A363" s="1">
        <v>0.12720000000000001</v>
      </c>
      <c r="F363" s="1">
        <v>-3.4266899999999998</v>
      </c>
    </row>
    <row r="364" spans="1:6" x14ac:dyDescent="0.3">
      <c r="A364" s="1">
        <v>0.113</v>
      </c>
      <c r="F364" s="1">
        <v>-3.8704800000000001</v>
      </c>
    </row>
    <row r="365" spans="1:6" x14ac:dyDescent="0.3">
      <c r="A365" s="1">
        <v>0.1002</v>
      </c>
      <c r="F365" s="1">
        <v>-4.3182200000000002</v>
      </c>
    </row>
    <row r="366" spans="1:6" x14ac:dyDescent="0.3">
      <c r="A366" s="1">
        <v>8.8700000000000001E-2</v>
      </c>
      <c r="F366" s="1">
        <v>-4.7687799999999996</v>
      </c>
    </row>
    <row r="367" spans="1:6" x14ac:dyDescent="0.3">
      <c r="A367" s="1">
        <v>7.85E-2</v>
      </c>
      <c r="F367" s="1">
        <v>-5.2208600000000001</v>
      </c>
    </row>
    <row r="368" spans="1:6" x14ac:dyDescent="0.3">
      <c r="A368" s="1">
        <v>6.9400000000000003E-2</v>
      </c>
      <c r="F368" s="1">
        <v>-5.67218</v>
      </c>
    </row>
    <row r="369" spans="1:6" x14ac:dyDescent="0.3">
      <c r="A369" s="1">
        <v>6.1400000000000003E-2</v>
      </c>
      <c r="F369" s="1">
        <v>-6.1172800000000001</v>
      </c>
    </row>
    <row r="370" spans="1:6" x14ac:dyDescent="0.3">
      <c r="A370" s="1">
        <v>5.4199999999999998E-2</v>
      </c>
      <c r="F370" s="1">
        <v>-6.5419999999999998</v>
      </c>
    </row>
    <row r="371" spans="1:6" x14ac:dyDescent="0.3">
      <c r="A371" s="1">
        <v>4.7899999999999998E-2</v>
      </c>
      <c r="F371" s="1">
        <v>-6.9141700000000004</v>
      </c>
    </row>
    <row r="372" spans="1:6" x14ac:dyDescent="0.3">
      <c r="A372" s="1">
        <v>4.2299999999999997E-2</v>
      </c>
      <c r="F372" s="1">
        <v>-7.1855799999999999</v>
      </c>
    </row>
    <row r="373" spans="1:6" x14ac:dyDescent="0.3">
      <c r="A373" s="1">
        <v>3.7400000000000003E-2</v>
      </c>
      <c r="F373" s="1">
        <v>-7.3337199999999996</v>
      </c>
    </row>
    <row r="374" spans="1:6" x14ac:dyDescent="0.3">
      <c r="A374" s="1">
        <v>3.3000000000000002E-2</v>
      </c>
      <c r="F374" s="1">
        <v>-7.39161</v>
      </c>
    </row>
    <row r="375" spans="1:6" x14ac:dyDescent="0.3">
      <c r="A375" s="1">
        <v>2.9100000000000001E-2</v>
      </c>
      <c r="F375" s="1">
        <v>-7.4060300000000003</v>
      </c>
    </row>
    <row r="376" spans="1:6" x14ac:dyDescent="0.3">
      <c r="A376" s="1">
        <v>2.5700000000000001E-2</v>
      </c>
      <c r="F376" s="1">
        <v>-7.4043599999999996</v>
      </c>
    </row>
    <row r="377" spans="1:6" x14ac:dyDescent="0.3">
      <c r="A377" s="1">
        <v>2.2700000000000001E-2</v>
      </c>
      <c r="F377" s="1">
        <v>-7.39785</v>
      </c>
    </row>
    <row r="378" spans="1:6" x14ac:dyDescent="0.3">
      <c r="A378" s="1">
        <v>0.02</v>
      </c>
      <c r="F378" s="1">
        <v>-7.3904699999999997</v>
      </c>
    </row>
    <row r="379" spans="1:6" x14ac:dyDescent="0.3">
      <c r="A379" s="1">
        <v>1.77E-2</v>
      </c>
      <c r="F379" s="1">
        <v>-7.3834999999999997</v>
      </c>
    </row>
    <row r="380" spans="1:6" x14ac:dyDescent="0.3">
      <c r="A380" s="1">
        <v>1.5599999999999999E-2</v>
      </c>
      <c r="F380" s="1">
        <v>-7.3773</v>
      </c>
    </row>
    <row r="381" spans="1:6" x14ac:dyDescent="0.3">
      <c r="A381" s="1">
        <v>1.38E-2</v>
      </c>
      <c r="F381" s="1">
        <v>-7.3719299999999999</v>
      </c>
    </row>
    <row r="382" spans="1:6" x14ac:dyDescent="0.3">
      <c r="A382" s="1">
        <v>1.2200000000000001E-2</v>
      </c>
      <c r="F382" s="1">
        <v>-7.3673599999999997</v>
      </c>
    </row>
    <row r="383" spans="1:6" x14ac:dyDescent="0.3">
      <c r="A383" s="1">
        <v>1.0699999999999999E-2</v>
      </c>
      <c r="F383" s="1">
        <v>-7.3635299999999999</v>
      </c>
    </row>
    <row r="384" spans="1:6" x14ac:dyDescent="0.3">
      <c r="A384" s="1">
        <v>9.4999999999999998E-3</v>
      </c>
      <c r="F384" s="1">
        <v>-7.3604000000000003</v>
      </c>
    </row>
    <row r="385" spans="1:6" x14ac:dyDescent="0.3">
      <c r="A385" s="1">
        <v>8.3999999999999995E-3</v>
      </c>
      <c r="F385" s="1">
        <v>-7.35792</v>
      </c>
    </row>
    <row r="386" spans="1:6" x14ac:dyDescent="0.3">
      <c r="A386" s="1">
        <v>7.4000000000000003E-3</v>
      </c>
      <c r="F386" s="1">
        <v>-7.3560699999999999</v>
      </c>
    </row>
    <row r="387" spans="1:6" x14ac:dyDescent="0.3">
      <c r="A387" s="1">
        <v>6.4999999999999997E-3</v>
      </c>
      <c r="F387" s="1">
        <v>-7.3548099999999996</v>
      </c>
    </row>
    <row r="388" spans="1:6" x14ac:dyDescent="0.3">
      <c r="A388" s="1">
        <v>5.7999999999999996E-3</v>
      </c>
      <c r="F388" s="1">
        <v>-7.3541600000000003</v>
      </c>
    </row>
    <row r="389" spans="1:6" x14ac:dyDescent="0.3">
      <c r="A389" s="1">
        <v>5.1000000000000004E-3</v>
      </c>
      <c r="F389" s="1">
        <v>-7.3541100000000004</v>
      </c>
    </row>
    <row r="390" spans="1:6" x14ac:dyDescent="0.3">
      <c r="A390" s="1">
        <v>4.4999999999999997E-3</v>
      </c>
      <c r="F390" s="1">
        <v>-7.3546899999999997</v>
      </c>
    </row>
    <row r="391" spans="1:6" x14ac:dyDescent="0.3">
      <c r="A391" s="1">
        <v>4.0000000000000001E-3</v>
      </c>
      <c r="F391" s="1">
        <v>-7.3559099999999997</v>
      </c>
    </row>
    <row r="392" spans="1:6" x14ac:dyDescent="0.3">
      <c r="A392" s="1">
        <v>3.5000000000000001E-3</v>
      </c>
      <c r="F392" s="1">
        <v>-7.3578400000000004</v>
      </c>
    </row>
    <row r="393" spans="1:6" x14ac:dyDescent="0.3">
      <c r="A393" s="1">
        <v>3.0999999999999999E-3</v>
      </c>
      <c r="F393" s="1">
        <v>-7.3605299999999998</v>
      </c>
    </row>
    <row r="394" spans="1:6" x14ac:dyDescent="0.3">
      <c r="A394" s="1">
        <v>2.7000000000000001E-3</v>
      </c>
      <c r="F394" s="1">
        <v>-7.3640699999999999</v>
      </c>
    </row>
    <row r="395" spans="1:6" x14ac:dyDescent="0.3">
      <c r="A395" s="1">
        <v>2.3999999999999998E-3</v>
      </c>
      <c r="F395" s="1">
        <v>-7.3685499999999999</v>
      </c>
    </row>
    <row r="396" spans="1:6" x14ac:dyDescent="0.3">
      <c r="A396" s="1">
        <v>2.0999999999999999E-3</v>
      </c>
      <c r="F396" s="1">
        <v>-7.3740899999999998</v>
      </c>
    </row>
    <row r="397" spans="1:6" x14ac:dyDescent="0.3">
      <c r="A397" s="1">
        <v>1.9E-3</v>
      </c>
      <c r="F397" s="1">
        <v>-7.3808600000000002</v>
      </c>
    </row>
    <row r="398" spans="1:6" x14ac:dyDescent="0.3">
      <c r="A398" s="1">
        <v>1.6999999999999999E-3</v>
      </c>
      <c r="F398" s="1">
        <v>-7.3890099999999999</v>
      </c>
    </row>
    <row r="399" spans="1:6" x14ac:dyDescent="0.3">
      <c r="A399" s="1">
        <v>1.5E-3</v>
      </c>
      <c r="F399" s="1">
        <v>-7.3987800000000004</v>
      </c>
    </row>
    <row r="400" spans="1:6" x14ac:dyDescent="0.3">
      <c r="A400" s="1">
        <v>1.2999999999999999E-3</v>
      </c>
      <c r="F400" s="1">
        <v>-7.4104000000000001</v>
      </c>
    </row>
    <row r="401" spans="1:6" x14ac:dyDescent="0.3">
      <c r="A401" s="1">
        <v>1.1000000000000001E-3</v>
      </c>
      <c r="F401" s="1">
        <v>-7.4241799999999998</v>
      </c>
    </row>
    <row r="402" spans="1:6" x14ac:dyDescent="0.3">
      <c r="A402" s="1">
        <v>1E-3</v>
      </c>
      <c r="F402" s="1">
        <v>-7.44048</v>
      </c>
    </row>
    <row r="403" spans="1:6" x14ac:dyDescent="0.3">
      <c r="A403" s="1">
        <v>8.9999999999999998E-4</v>
      </c>
      <c r="F403" s="1">
        <v>-7.4596999999999998</v>
      </c>
    </row>
    <row r="404" spans="1:6" x14ac:dyDescent="0.3">
      <c r="A404" s="1">
        <v>8.0000000000000004E-4</v>
      </c>
      <c r="F404" s="1">
        <v>-7.4823500000000003</v>
      </c>
    </row>
    <row r="405" spans="1:6" x14ac:dyDescent="0.3">
      <c r="A405" s="1">
        <v>6.9999999999999999E-4</v>
      </c>
      <c r="F405" s="1">
        <v>-7.5089800000000002</v>
      </c>
    </row>
    <row r="406" spans="1:6" x14ac:dyDescent="0.3">
      <c r="A406" s="1">
        <v>5.9999999999999995E-4</v>
      </c>
      <c r="F406" s="1">
        <v>-7.5402899999999997</v>
      </c>
    </row>
    <row r="407" spans="1:6" x14ac:dyDescent="0.3">
      <c r="A407" s="1">
        <v>5.0000000000000001E-4</v>
      </c>
      <c r="F407" s="1">
        <v>-7.57707</v>
      </c>
    </row>
    <row r="408" spans="1:6" x14ac:dyDescent="0.3">
      <c r="A408" s="1">
        <v>5.0000000000000001E-4</v>
      </c>
      <c r="F408" s="1">
        <v>-7.6202399999999999</v>
      </c>
    </row>
    <row r="409" spans="1:6" x14ac:dyDescent="0.3">
      <c r="A409" s="1">
        <v>4.0000000000000002E-4</v>
      </c>
      <c r="F409" s="1">
        <v>-7.6708999999999996</v>
      </c>
    </row>
    <row r="410" spans="1:6" x14ac:dyDescent="0.3">
      <c r="A410" s="1">
        <v>4.0000000000000002E-4</v>
      </c>
      <c r="F410" s="1">
        <v>-7.73034</v>
      </c>
    </row>
    <row r="411" spans="1:6" x14ac:dyDescent="0.3">
      <c r="A411" s="1">
        <v>2.9999999999999997E-4</v>
      </c>
      <c r="F411" s="1">
        <v>-7.8000499999999997</v>
      </c>
    </row>
    <row r="412" spans="1:6" x14ac:dyDescent="0.3">
      <c r="A412" s="1">
        <v>2.9999999999999997E-4</v>
      </c>
      <c r="F412" s="1">
        <v>-7.8808299999999996</v>
      </c>
    </row>
    <row r="413" spans="1:6" x14ac:dyDescent="0.3">
      <c r="A413" s="1">
        <v>2.9999999999999997E-4</v>
      </c>
      <c r="F413" s="1">
        <v>-7.9776800000000003</v>
      </c>
    </row>
    <row r="414" spans="1:6" x14ac:dyDescent="0.3">
      <c r="A414" s="1">
        <v>2.0000000000000001E-4</v>
      </c>
      <c r="F414" s="1">
        <v>-8.0900700000000008</v>
      </c>
    </row>
    <row r="415" spans="1:6" x14ac:dyDescent="0.3">
      <c r="A415" s="1">
        <v>2.0000000000000001E-4</v>
      </c>
      <c r="F415" s="1">
        <v>-8.2218400000000003</v>
      </c>
    </row>
    <row r="416" spans="1:6" x14ac:dyDescent="0.3">
      <c r="A416" s="1">
        <v>1E-4</v>
      </c>
      <c r="F416" s="1">
        <v>-8.3763100000000001</v>
      </c>
    </row>
    <row r="417" spans="1:7" x14ac:dyDescent="0.3">
      <c r="A417" s="1">
        <v>1E-4</v>
      </c>
      <c r="F417" s="1">
        <v>-8.5573999999999995</v>
      </c>
    </row>
    <row r="418" spans="1:7" x14ac:dyDescent="0.3">
      <c r="A418" s="1">
        <v>1E-4</v>
      </c>
      <c r="F418" s="1">
        <v>-8.7696900000000007</v>
      </c>
    </row>
    <row r="419" spans="1:7" x14ac:dyDescent="0.3">
      <c r="A419" s="1">
        <v>0</v>
      </c>
      <c r="F419" s="1">
        <v>-9.0185499999999994</v>
      </c>
    </row>
    <row r="420" spans="1:7" x14ac:dyDescent="0.3">
      <c r="A420" s="1">
        <v>0</v>
      </c>
      <c r="F420" s="1">
        <v>-9.3102800000000006</v>
      </c>
    </row>
    <row r="421" spans="1:7" x14ac:dyDescent="0.3">
      <c r="A421" s="1">
        <v>0</v>
      </c>
      <c r="F421" s="1">
        <v>-9.8247199999999992</v>
      </c>
    </row>
    <row r="422" spans="1:7" x14ac:dyDescent="0.3">
      <c r="A422" s="1">
        <v>0.45600000000000002</v>
      </c>
      <c r="G422" s="1">
        <v>1.3458600000000001</v>
      </c>
    </row>
    <row r="423" spans="1:7" x14ac:dyDescent="0.3">
      <c r="A423" s="1">
        <v>0.45600000000000002</v>
      </c>
      <c r="G423" s="1">
        <v>1.3458600000000001</v>
      </c>
    </row>
    <row r="424" spans="1:7" x14ac:dyDescent="0.3">
      <c r="A424" s="1">
        <v>0.45579999999999998</v>
      </c>
      <c r="G424" s="1">
        <v>1.3428800000000001</v>
      </c>
    </row>
    <row r="425" spans="1:7" x14ac:dyDescent="0.3">
      <c r="A425" s="1">
        <v>0.45540000000000003</v>
      </c>
      <c r="G425" s="1">
        <v>1.3361799999999999</v>
      </c>
    </row>
    <row r="426" spans="1:7" x14ac:dyDescent="0.3">
      <c r="A426" s="1">
        <v>0.45500000000000002</v>
      </c>
      <c r="G426" s="1">
        <v>1.32941</v>
      </c>
    </row>
    <row r="427" spans="1:7" x14ac:dyDescent="0.3">
      <c r="A427" s="1">
        <v>0.45450000000000002</v>
      </c>
      <c r="G427" s="1">
        <v>1.32257</v>
      </c>
    </row>
    <row r="428" spans="1:7" x14ac:dyDescent="0.3">
      <c r="A428" s="1">
        <v>0.45400000000000001</v>
      </c>
      <c r="G428" s="1">
        <v>1.31568</v>
      </c>
    </row>
    <row r="429" spans="1:7" x14ac:dyDescent="0.3">
      <c r="A429" s="1">
        <v>0.45350000000000001</v>
      </c>
      <c r="G429" s="1">
        <v>1.30871</v>
      </c>
    </row>
    <row r="430" spans="1:7" x14ac:dyDescent="0.3">
      <c r="A430" s="1">
        <v>0.45300000000000001</v>
      </c>
      <c r="G430" s="1">
        <v>1.3016799999999999</v>
      </c>
    </row>
    <row r="431" spans="1:7" x14ac:dyDescent="0.3">
      <c r="A431" s="1">
        <v>0.45250000000000001</v>
      </c>
      <c r="G431" s="1">
        <v>1.2945899999999999</v>
      </c>
    </row>
    <row r="432" spans="1:7" x14ac:dyDescent="0.3">
      <c r="A432" s="1">
        <v>0.45190000000000002</v>
      </c>
      <c r="G432" s="1">
        <v>1.2874300000000001</v>
      </c>
    </row>
    <row r="433" spans="1:7" x14ac:dyDescent="0.3">
      <c r="A433" s="1">
        <v>0.45140000000000002</v>
      </c>
      <c r="G433" s="1">
        <v>1.2802</v>
      </c>
    </row>
    <row r="434" spans="1:7" x14ac:dyDescent="0.3">
      <c r="A434" s="1">
        <v>0.45079999999999998</v>
      </c>
      <c r="G434" s="1">
        <v>1.27291</v>
      </c>
    </row>
    <row r="435" spans="1:7" x14ac:dyDescent="0.3">
      <c r="A435" s="1">
        <v>0.45019999999999999</v>
      </c>
      <c r="G435" s="1">
        <v>1.26556</v>
      </c>
    </row>
    <row r="436" spans="1:7" x14ac:dyDescent="0.3">
      <c r="A436" s="1">
        <v>0.4496</v>
      </c>
      <c r="G436" s="1">
        <v>1.25814</v>
      </c>
    </row>
    <row r="437" spans="1:7" x14ac:dyDescent="0.3">
      <c r="A437" s="1">
        <v>0.44900000000000001</v>
      </c>
      <c r="G437" s="1">
        <v>1.2506600000000001</v>
      </c>
    </row>
    <row r="438" spans="1:7" x14ac:dyDescent="0.3">
      <c r="A438" s="1">
        <v>0.44840000000000002</v>
      </c>
      <c r="G438" s="1">
        <v>1.24312</v>
      </c>
    </row>
    <row r="439" spans="1:7" x14ac:dyDescent="0.3">
      <c r="A439" s="1">
        <v>0.44769999999999999</v>
      </c>
      <c r="G439" s="1">
        <v>1.23552</v>
      </c>
    </row>
    <row r="440" spans="1:7" x14ac:dyDescent="0.3">
      <c r="A440" s="1">
        <v>0.4471</v>
      </c>
      <c r="G440" s="1">
        <v>1.2278500000000001</v>
      </c>
    </row>
    <row r="441" spans="1:7" x14ac:dyDescent="0.3">
      <c r="A441" s="1">
        <v>0.44640000000000002</v>
      </c>
      <c r="G441" s="1">
        <v>1.2201299999999999</v>
      </c>
    </row>
    <row r="442" spans="1:7" x14ac:dyDescent="0.3">
      <c r="A442" s="1">
        <v>0.44569999999999999</v>
      </c>
      <c r="G442" s="1">
        <v>1.21235</v>
      </c>
    </row>
    <row r="443" spans="1:7" x14ac:dyDescent="0.3">
      <c r="A443" s="1">
        <v>0.44500000000000001</v>
      </c>
      <c r="G443" s="1">
        <v>1.20451</v>
      </c>
    </row>
    <row r="444" spans="1:7" x14ac:dyDescent="0.3">
      <c r="A444" s="1">
        <v>0.44429999999999997</v>
      </c>
      <c r="G444" s="1">
        <v>1.19662</v>
      </c>
    </row>
    <row r="445" spans="1:7" x14ac:dyDescent="0.3">
      <c r="A445" s="1">
        <v>0.43959999999999999</v>
      </c>
      <c r="G445" s="1">
        <v>1.1464700000000001</v>
      </c>
    </row>
    <row r="446" spans="1:7" x14ac:dyDescent="0.3">
      <c r="A446" s="1">
        <v>0.43369999999999997</v>
      </c>
      <c r="G446" s="1">
        <v>1.0852900000000001</v>
      </c>
    </row>
    <row r="447" spans="1:7" x14ac:dyDescent="0.3">
      <c r="A447" s="1">
        <v>0.42620000000000002</v>
      </c>
      <c r="G447" s="1">
        <v>1.0107600000000001</v>
      </c>
    </row>
    <row r="448" spans="1:7" x14ac:dyDescent="0.3">
      <c r="A448" s="1">
        <v>0.4168</v>
      </c>
      <c r="G448" s="1">
        <v>0.92034000000000005</v>
      </c>
    </row>
    <row r="449" spans="1:7" x14ac:dyDescent="0.3">
      <c r="A449" s="1">
        <v>0.40539999999999998</v>
      </c>
      <c r="G449" s="1">
        <v>0.81130000000000002</v>
      </c>
    </row>
    <row r="450" spans="1:7" x14ac:dyDescent="0.3">
      <c r="A450" s="1">
        <v>0.3916</v>
      </c>
      <c r="G450" s="1">
        <v>0.68093000000000004</v>
      </c>
    </row>
    <row r="451" spans="1:7" x14ac:dyDescent="0.3">
      <c r="A451" s="1">
        <v>0.37559999999999999</v>
      </c>
      <c r="G451" s="1">
        <v>0.52681</v>
      </c>
    </row>
    <row r="452" spans="1:7" x14ac:dyDescent="0.3">
      <c r="A452" s="1">
        <v>0.35720000000000002</v>
      </c>
      <c r="G452" s="1">
        <v>0.34699999999999998</v>
      </c>
    </row>
    <row r="453" spans="1:7" x14ac:dyDescent="0.3">
      <c r="A453" s="1">
        <v>0.33679999999999999</v>
      </c>
      <c r="G453" s="1">
        <v>0.14038</v>
      </c>
    </row>
    <row r="454" spans="1:7" x14ac:dyDescent="0.3">
      <c r="A454" s="1">
        <v>0.31480000000000002</v>
      </c>
      <c r="G454" s="1">
        <v>-9.3210000000000001E-2</v>
      </c>
    </row>
    <row r="455" spans="1:7" x14ac:dyDescent="0.3">
      <c r="A455" s="1">
        <v>0.29170000000000001</v>
      </c>
      <c r="G455" s="1">
        <v>-0.35293000000000002</v>
      </c>
    </row>
    <row r="456" spans="1:7" x14ac:dyDescent="0.3">
      <c r="A456" s="1">
        <v>0.2681</v>
      </c>
      <c r="G456" s="1">
        <v>-0.63702999999999999</v>
      </c>
    </row>
    <row r="457" spans="1:7" x14ac:dyDescent="0.3">
      <c r="A457" s="1">
        <v>0.24460000000000001</v>
      </c>
      <c r="G457" s="1">
        <v>-0.94310000000000005</v>
      </c>
    </row>
    <row r="458" spans="1:7" x14ac:dyDescent="0.3">
      <c r="A458" s="1">
        <v>0.22170000000000001</v>
      </c>
      <c r="G458" s="1">
        <v>-1.2683500000000001</v>
      </c>
    </row>
    <row r="459" spans="1:7" x14ac:dyDescent="0.3">
      <c r="A459" s="1">
        <v>0.19989999999999999</v>
      </c>
      <c r="G459" s="1">
        <v>-1.6098600000000001</v>
      </c>
    </row>
    <row r="460" spans="1:7" x14ac:dyDescent="0.3">
      <c r="A460" s="1">
        <v>0.1794</v>
      </c>
      <c r="G460" s="1">
        <v>-1.96485</v>
      </c>
    </row>
    <row r="461" spans="1:7" x14ac:dyDescent="0.3">
      <c r="A461" s="1">
        <v>0.16039999999999999</v>
      </c>
      <c r="G461" s="1">
        <v>-2.3307600000000002</v>
      </c>
    </row>
    <row r="462" spans="1:7" x14ac:dyDescent="0.3">
      <c r="A462" s="1">
        <v>0.14299999999999999</v>
      </c>
      <c r="G462" s="1">
        <v>-2.7054</v>
      </c>
    </row>
    <row r="463" spans="1:7" x14ac:dyDescent="0.3">
      <c r="A463" s="1">
        <v>0.12720000000000001</v>
      </c>
      <c r="G463" s="1">
        <v>-3.0869</v>
      </c>
    </row>
    <row r="464" spans="1:7" x14ac:dyDescent="0.3">
      <c r="A464" s="1">
        <v>0.113</v>
      </c>
      <c r="G464" s="1">
        <v>-3.4737499999999999</v>
      </c>
    </row>
    <row r="465" spans="1:7" x14ac:dyDescent="0.3">
      <c r="A465" s="1">
        <v>0.1002</v>
      </c>
      <c r="G465" s="1">
        <v>-3.8646799999999999</v>
      </c>
    </row>
    <row r="466" spans="1:7" x14ac:dyDescent="0.3">
      <c r="A466" s="1">
        <v>8.8700000000000001E-2</v>
      </c>
      <c r="G466" s="1">
        <v>-4.2586599999999999</v>
      </c>
    </row>
    <row r="467" spans="1:7" x14ac:dyDescent="0.3">
      <c r="A467" s="1">
        <v>7.85E-2</v>
      </c>
      <c r="G467" s="1">
        <v>-4.6546799999999999</v>
      </c>
    </row>
    <row r="468" spans="1:7" x14ac:dyDescent="0.3">
      <c r="A468" s="1">
        <v>6.9400000000000003E-2</v>
      </c>
      <c r="G468" s="1">
        <v>-5.0514799999999997</v>
      </c>
    </row>
    <row r="469" spans="1:7" x14ac:dyDescent="0.3">
      <c r="A469" s="1">
        <v>6.1400000000000003E-2</v>
      </c>
      <c r="G469" s="1">
        <v>-5.4469000000000003</v>
      </c>
    </row>
    <row r="470" spans="1:7" x14ac:dyDescent="0.3">
      <c r="A470" s="1">
        <v>5.4199999999999998E-2</v>
      </c>
      <c r="G470" s="1">
        <v>-5.8361299999999998</v>
      </c>
    </row>
    <row r="471" spans="1:7" x14ac:dyDescent="0.3">
      <c r="A471" s="1">
        <v>4.7899999999999998E-2</v>
      </c>
      <c r="G471" s="1">
        <v>-6.2082899999999999</v>
      </c>
    </row>
    <row r="472" spans="1:7" x14ac:dyDescent="0.3">
      <c r="A472" s="1">
        <v>4.2299999999999997E-2</v>
      </c>
      <c r="G472" s="1">
        <v>-6.5411400000000004</v>
      </c>
    </row>
    <row r="473" spans="1:7" x14ac:dyDescent="0.3">
      <c r="A473" s="1">
        <v>3.7400000000000003E-2</v>
      </c>
      <c r="G473" s="1">
        <v>-6.8015999999999996</v>
      </c>
    </row>
    <row r="474" spans="1:7" x14ac:dyDescent="0.3">
      <c r="A474" s="1">
        <v>3.3000000000000002E-2</v>
      </c>
      <c r="G474" s="1">
        <v>-6.9667399999999997</v>
      </c>
    </row>
    <row r="475" spans="1:7" x14ac:dyDescent="0.3">
      <c r="A475" s="1">
        <v>2.9100000000000001E-2</v>
      </c>
      <c r="G475" s="1">
        <v>-7.0483599999999997</v>
      </c>
    </row>
    <row r="476" spans="1:7" x14ac:dyDescent="0.3">
      <c r="A476" s="1">
        <v>2.5700000000000001E-2</v>
      </c>
      <c r="G476" s="1">
        <v>-7.0795199999999996</v>
      </c>
    </row>
    <row r="477" spans="1:7" x14ac:dyDescent="0.3">
      <c r="A477" s="1">
        <v>2.2700000000000001E-2</v>
      </c>
      <c r="G477" s="1">
        <v>-7.08718</v>
      </c>
    </row>
    <row r="478" spans="1:7" x14ac:dyDescent="0.3">
      <c r="A478" s="1">
        <v>0.02</v>
      </c>
      <c r="G478" s="1">
        <v>-7.0855899999999998</v>
      </c>
    </row>
    <row r="479" spans="1:7" x14ac:dyDescent="0.3">
      <c r="A479" s="1">
        <v>1.77E-2</v>
      </c>
      <c r="G479" s="1">
        <v>-7.08094</v>
      </c>
    </row>
    <row r="480" spans="1:7" x14ac:dyDescent="0.3">
      <c r="A480" s="1">
        <v>1.5599999999999999E-2</v>
      </c>
      <c r="G480" s="1">
        <v>-7.0756699999999997</v>
      </c>
    </row>
    <row r="481" spans="1:7" x14ac:dyDescent="0.3">
      <c r="A481" s="1">
        <v>1.38E-2</v>
      </c>
      <c r="G481" s="1">
        <v>-7.0706600000000002</v>
      </c>
    </row>
    <row r="482" spans="1:7" x14ac:dyDescent="0.3">
      <c r="A482" s="1">
        <v>1.2200000000000001E-2</v>
      </c>
      <c r="G482" s="1">
        <v>-7.06623</v>
      </c>
    </row>
    <row r="483" spans="1:7" x14ac:dyDescent="0.3">
      <c r="A483" s="1">
        <v>1.0699999999999999E-2</v>
      </c>
      <c r="G483" s="1">
        <v>-7.0624599999999997</v>
      </c>
    </row>
    <row r="484" spans="1:7" x14ac:dyDescent="0.3">
      <c r="A484" s="1">
        <v>9.4999999999999998E-3</v>
      </c>
      <c r="G484" s="1">
        <v>-7.0593500000000002</v>
      </c>
    </row>
    <row r="485" spans="1:7" x14ac:dyDescent="0.3">
      <c r="A485" s="1">
        <v>8.3999999999999995E-3</v>
      </c>
      <c r="G485" s="1">
        <v>-7.0568900000000001</v>
      </c>
    </row>
    <row r="486" spans="1:7" x14ac:dyDescent="0.3">
      <c r="A486" s="1">
        <v>7.4000000000000003E-3</v>
      </c>
      <c r="G486" s="1">
        <v>-7.0550300000000004</v>
      </c>
    </row>
    <row r="487" spans="1:7" x14ac:dyDescent="0.3">
      <c r="A487" s="1">
        <v>6.4999999999999997E-3</v>
      </c>
      <c r="G487" s="1">
        <v>-7.0537799999999997</v>
      </c>
    </row>
    <row r="488" spans="1:7" x14ac:dyDescent="0.3">
      <c r="A488" s="1">
        <v>5.7999999999999996E-3</v>
      </c>
      <c r="G488" s="1">
        <v>-7.0531300000000003</v>
      </c>
    </row>
    <row r="489" spans="1:7" x14ac:dyDescent="0.3">
      <c r="A489" s="1">
        <v>5.1000000000000004E-3</v>
      </c>
      <c r="G489" s="1">
        <v>-7.0530799999999996</v>
      </c>
    </row>
    <row r="490" spans="1:7" x14ac:dyDescent="0.3">
      <c r="A490" s="1">
        <v>4.4999999999999997E-3</v>
      </c>
      <c r="G490" s="1">
        <v>-7.0536599999999998</v>
      </c>
    </row>
    <row r="491" spans="1:7" x14ac:dyDescent="0.3">
      <c r="A491" s="1">
        <v>4.0000000000000001E-3</v>
      </c>
      <c r="G491" s="1">
        <v>-7.0548799999999998</v>
      </c>
    </row>
    <row r="492" spans="1:7" x14ac:dyDescent="0.3">
      <c r="A492" s="1">
        <v>3.5000000000000001E-3</v>
      </c>
      <c r="G492" s="1">
        <v>-7.0568099999999996</v>
      </c>
    </row>
    <row r="493" spans="1:7" x14ac:dyDescent="0.3">
      <c r="A493" s="1">
        <v>3.0999999999999999E-3</v>
      </c>
      <c r="G493" s="1">
        <v>-7.0594999999999999</v>
      </c>
    </row>
    <row r="494" spans="1:7" x14ac:dyDescent="0.3">
      <c r="A494" s="1">
        <v>2.7000000000000001E-3</v>
      </c>
      <c r="G494" s="1">
        <v>-7.06304</v>
      </c>
    </row>
    <row r="495" spans="1:7" x14ac:dyDescent="0.3">
      <c r="A495" s="1">
        <v>2.3999999999999998E-3</v>
      </c>
      <c r="G495" s="1">
        <v>-7.06752</v>
      </c>
    </row>
    <row r="496" spans="1:7" x14ac:dyDescent="0.3">
      <c r="A496" s="1">
        <v>2.0999999999999999E-3</v>
      </c>
      <c r="G496" s="1">
        <v>-7.0730599999999999</v>
      </c>
    </row>
    <row r="497" spans="1:7" x14ac:dyDescent="0.3">
      <c r="A497" s="1">
        <v>1.9E-3</v>
      </c>
      <c r="G497" s="1">
        <v>-7.0798300000000003</v>
      </c>
    </row>
    <row r="498" spans="1:7" x14ac:dyDescent="0.3">
      <c r="A498" s="1">
        <v>1.6999999999999999E-3</v>
      </c>
      <c r="G498" s="1">
        <v>-7.0879799999999999</v>
      </c>
    </row>
    <row r="499" spans="1:7" x14ac:dyDescent="0.3">
      <c r="A499" s="1">
        <v>1.5E-3</v>
      </c>
      <c r="G499" s="1">
        <v>-7.0977499999999996</v>
      </c>
    </row>
    <row r="500" spans="1:7" x14ac:dyDescent="0.3">
      <c r="A500" s="1">
        <v>1.2999999999999999E-3</v>
      </c>
      <c r="G500" s="1">
        <v>-7.1093700000000002</v>
      </c>
    </row>
    <row r="501" spans="1:7" x14ac:dyDescent="0.3">
      <c r="A501" s="1">
        <v>1.1000000000000001E-3</v>
      </c>
      <c r="G501" s="1">
        <v>-7.1231499999999999</v>
      </c>
    </row>
    <row r="502" spans="1:7" x14ac:dyDescent="0.3">
      <c r="A502" s="1">
        <v>1E-3</v>
      </c>
      <c r="G502" s="1">
        <v>-7.1394500000000001</v>
      </c>
    </row>
    <row r="503" spans="1:7" x14ac:dyDescent="0.3">
      <c r="A503" s="1">
        <v>8.9999999999999998E-4</v>
      </c>
      <c r="G503" s="1">
        <v>-7.1586699999999999</v>
      </c>
    </row>
    <row r="504" spans="1:7" x14ac:dyDescent="0.3">
      <c r="A504" s="1">
        <v>8.0000000000000004E-4</v>
      </c>
      <c r="G504" s="1">
        <v>-7.1813200000000004</v>
      </c>
    </row>
    <row r="505" spans="1:7" x14ac:dyDescent="0.3">
      <c r="A505" s="1">
        <v>6.9999999999999999E-4</v>
      </c>
      <c r="G505" s="1">
        <v>-7.2079500000000003</v>
      </c>
    </row>
    <row r="506" spans="1:7" x14ac:dyDescent="0.3">
      <c r="A506" s="1">
        <v>5.9999999999999995E-4</v>
      </c>
      <c r="G506" s="1">
        <v>-7.2392599999999998</v>
      </c>
    </row>
    <row r="507" spans="1:7" x14ac:dyDescent="0.3">
      <c r="A507" s="1">
        <v>5.0000000000000001E-4</v>
      </c>
      <c r="G507" s="1">
        <v>-7.2760400000000001</v>
      </c>
    </row>
    <row r="508" spans="1:7" x14ac:dyDescent="0.3">
      <c r="A508" s="1">
        <v>5.0000000000000001E-4</v>
      </c>
      <c r="G508" s="1">
        <v>-7.31921</v>
      </c>
    </row>
    <row r="509" spans="1:7" x14ac:dyDescent="0.3">
      <c r="A509" s="1">
        <v>4.0000000000000002E-4</v>
      </c>
      <c r="G509" s="1">
        <v>-7.3698699999999997</v>
      </c>
    </row>
    <row r="510" spans="1:7" x14ac:dyDescent="0.3">
      <c r="A510" s="1">
        <v>4.0000000000000002E-4</v>
      </c>
      <c r="G510" s="1">
        <v>-7.4293100000000001</v>
      </c>
    </row>
    <row r="511" spans="1:7" x14ac:dyDescent="0.3">
      <c r="A511" s="1">
        <v>2.9999999999999997E-4</v>
      </c>
      <c r="G511" s="1">
        <v>-7.4990199999999998</v>
      </c>
    </row>
    <row r="512" spans="1:7" x14ac:dyDescent="0.3">
      <c r="A512" s="1">
        <v>2.9999999999999997E-4</v>
      </c>
      <c r="G512" s="1">
        <v>-7.5797999999999996</v>
      </c>
    </row>
    <row r="513" spans="1:8" x14ac:dyDescent="0.3">
      <c r="A513" s="1">
        <v>2.9999999999999997E-4</v>
      </c>
      <c r="G513" s="1">
        <v>-7.6766500000000004</v>
      </c>
    </row>
    <row r="514" spans="1:8" x14ac:dyDescent="0.3">
      <c r="A514" s="1">
        <v>2.0000000000000001E-4</v>
      </c>
      <c r="G514" s="1">
        <v>-7.78904</v>
      </c>
    </row>
    <row r="515" spans="1:8" x14ac:dyDescent="0.3">
      <c r="A515" s="1">
        <v>2.0000000000000001E-4</v>
      </c>
      <c r="G515" s="1">
        <v>-7.9208100000000004</v>
      </c>
    </row>
    <row r="516" spans="1:8" x14ac:dyDescent="0.3">
      <c r="A516" s="1">
        <v>1E-4</v>
      </c>
      <c r="G516" s="1">
        <v>-8.0752799999999993</v>
      </c>
    </row>
    <row r="517" spans="1:8" x14ac:dyDescent="0.3">
      <c r="A517" s="1">
        <v>1E-4</v>
      </c>
      <c r="G517" s="1">
        <v>-8.2563700000000004</v>
      </c>
    </row>
    <row r="518" spans="1:8" x14ac:dyDescent="0.3">
      <c r="A518" s="1">
        <v>1E-4</v>
      </c>
      <c r="G518" s="1">
        <v>-8.4686599999999999</v>
      </c>
    </row>
    <row r="519" spans="1:8" x14ac:dyDescent="0.3">
      <c r="A519" s="1">
        <v>0</v>
      </c>
      <c r="G519" s="1">
        <v>-8.7175200000000004</v>
      </c>
    </row>
    <row r="520" spans="1:8" x14ac:dyDescent="0.3">
      <c r="A520" s="1">
        <v>0</v>
      </c>
      <c r="G520" s="1">
        <v>-9.0092499999999998</v>
      </c>
    </row>
    <row r="521" spans="1:8" x14ac:dyDescent="0.3">
      <c r="A521" s="1">
        <v>0</v>
      </c>
      <c r="G521" s="1">
        <v>-9.5236900000000002</v>
      </c>
    </row>
    <row r="522" spans="1:8" x14ac:dyDescent="0.3">
      <c r="A522" s="1">
        <v>0.45600000000000002</v>
      </c>
      <c r="H522" s="1">
        <v>1.3458600000000001</v>
      </c>
    </row>
    <row r="523" spans="1:8" x14ac:dyDescent="0.3">
      <c r="A523" s="1">
        <v>0.45600000000000002</v>
      </c>
      <c r="H523" s="1">
        <v>1.3458600000000001</v>
      </c>
    </row>
    <row r="524" spans="1:8" x14ac:dyDescent="0.3">
      <c r="A524" s="1">
        <v>0.45579999999999998</v>
      </c>
      <c r="H524" s="1">
        <v>1.3428800000000001</v>
      </c>
    </row>
    <row r="525" spans="1:8" x14ac:dyDescent="0.3">
      <c r="A525" s="1">
        <v>0.45540000000000003</v>
      </c>
      <c r="H525" s="1">
        <v>1.3361799999999999</v>
      </c>
    </row>
    <row r="526" spans="1:8" x14ac:dyDescent="0.3">
      <c r="A526" s="1">
        <v>0.45500000000000002</v>
      </c>
      <c r="H526" s="1">
        <v>1.32941</v>
      </c>
    </row>
    <row r="527" spans="1:8" x14ac:dyDescent="0.3">
      <c r="A527" s="1">
        <v>0.45450000000000002</v>
      </c>
      <c r="H527" s="1">
        <v>1.32257</v>
      </c>
    </row>
    <row r="528" spans="1:8" x14ac:dyDescent="0.3">
      <c r="A528" s="1">
        <v>0.45400000000000001</v>
      </c>
      <c r="H528" s="1">
        <v>1.31568</v>
      </c>
    </row>
    <row r="529" spans="1:8" x14ac:dyDescent="0.3">
      <c r="A529" s="1">
        <v>0.45350000000000001</v>
      </c>
      <c r="H529" s="1">
        <v>1.30871</v>
      </c>
    </row>
    <row r="530" spans="1:8" x14ac:dyDescent="0.3">
      <c r="A530" s="1">
        <v>0.45300000000000001</v>
      </c>
      <c r="H530" s="1">
        <v>1.3016799999999999</v>
      </c>
    </row>
    <row r="531" spans="1:8" x14ac:dyDescent="0.3">
      <c r="A531" s="1">
        <v>0.45250000000000001</v>
      </c>
      <c r="H531" s="1">
        <v>1.2945899999999999</v>
      </c>
    </row>
    <row r="532" spans="1:8" x14ac:dyDescent="0.3">
      <c r="A532" s="1">
        <v>0.45190000000000002</v>
      </c>
      <c r="H532" s="1">
        <v>1.2874300000000001</v>
      </c>
    </row>
    <row r="533" spans="1:8" x14ac:dyDescent="0.3">
      <c r="A533" s="1">
        <v>0.45140000000000002</v>
      </c>
      <c r="H533" s="1">
        <v>1.2802</v>
      </c>
    </row>
    <row r="534" spans="1:8" x14ac:dyDescent="0.3">
      <c r="A534" s="1">
        <v>0.45079999999999998</v>
      </c>
      <c r="H534" s="1">
        <v>1.27291</v>
      </c>
    </row>
    <row r="535" spans="1:8" x14ac:dyDescent="0.3">
      <c r="A535" s="1">
        <v>0.45019999999999999</v>
      </c>
      <c r="H535" s="1">
        <v>1.26556</v>
      </c>
    </row>
    <row r="536" spans="1:8" x14ac:dyDescent="0.3">
      <c r="A536" s="1">
        <v>0.4496</v>
      </c>
      <c r="H536" s="1">
        <v>1.25814</v>
      </c>
    </row>
    <row r="537" spans="1:8" x14ac:dyDescent="0.3">
      <c r="A537" s="1">
        <v>0.44900000000000001</v>
      </c>
      <c r="H537" s="1">
        <v>1.2506600000000001</v>
      </c>
    </row>
    <row r="538" spans="1:8" x14ac:dyDescent="0.3">
      <c r="A538" s="1">
        <v>0.44840000000000002</v>
      </c>
      <c r="H538" s="1">
        <v>1.24312</v>
      </c>
    </row>
    <row r="539" spans="1:8" x14ac:dyDescent="0.3">
      <c r="A539" s="1">
        <v>0.44769999999999999</v>
      </c>
      <c r="H539" s="1">
        <v>1.23552</v>
      </c>
    </row>
    <row r="540" spans="1:8" x14ac:dyDescent="0.3">
      <c r="A540" s="1">
        <v>0.4471</v>
      </c>
      <c r="H540" s="1">
        <v>1.2278500000000001</v>
      </c>
    </row>
    <row r="541" spans="1:8" x14ac:dyDescent="0.3">
      <c r="A541" s="1">
        <v>0.44640000000000002</v>
      </c>
      <c r="H541" s="1">
        <v>1.2201299999999999</v>
      </c>
    </row>
    <row r="542" spans="1:8" x14ac:dyDescent="0.3">
      <c r="A542" s="1">
        <v>0.44569999999999999</v>
      </c>
      <c r="H542" s="1">
        <v>1.21235</v>
      </c>
    </row>
    <row r="543" spans="1:8" x14ac:dyDescent="0.3">
      <c r="A543" s="1">
        <v>0.44500000000000001</v>
      </c>
      <c r="H543" s="1">
        <v>1.20451</v>
      </c>
    </row>
    <row r="544" spans="1:8" x14ac:dyDescent="0.3">
      <c r="A544" s="1">
        <v>0.44429999999999997</v>
      </c>
      <c r="H544" s="1">
        <v>1.19662</v>
      </c>
    </row>
    <row r="545" spans="1:8" x14ac:dyDescent="0.3">
      <c r="A545" s="1">
        <v>0.43959999999999999</v>
      </c>
      <c r="H545" s="1">
        <v>1.1464700000000001</v>
      </c>
    </row>
    <row r="546" spans="1:8" x14ac:dyDescent="0.3">
      <c r="A546" s="1">
        <v>0.43369999999999997</v>
      </c>
      <c r="H546" s="1">
        <v>1.0852900000000001</v>
      </c>
    </row>
    <row r="547" spans="1:8" x14ac:dyDescent="0.3">
      <c r="A547" s="1">
        <v>0.42620000000000002</v>
      </c>
      <c r="H547" s="1">
        <v>1.0107600000000001</v>
      </c>
    </row>
    <row r="548" spans="1:8" x14ac:dyDescent="0.3">
      <c r="A548" s="1">
        <v>0.4168</v>
      </c>
      <c r="H548" s="1">
        <v>0.92034000000000005</v>
      </c>
    </row>
    <row r="549" spans="1:8" x14ac:dyDescent="0.3">
      <c r="A549" s="1">
        <v>0.40539999999999998</v>
      </c>
      <c r="H549" s="1">
        <v>0.81130000000000002</v>
      </c>
    </row>
    <row r="550" spans="1:8" x14ac:dyDescent="0.3">
      <c r="A550" s="1">
        <v>0.3916</v>
      </c>
      <c r="H550" s="1">
        <v>0.68093000000000004</v>
      </c>
    </row>
    <row r="551" spans="1:8" x14ac:dyDescent="0.3">
      <c r="A551" s="1">
        <v>0.37559999999999999</v>
      </c>
      <c r="H551" s="1">
        <v>0.52681</v>
      </c>
    </row>
    <row r="552" spans="1:8" x14ac:dyDescent="0.3">
      <c r="A552" s="1">
        <v>0.35720000000000002</v>
      </c>
      <c r="H552" s="1">
        <v>0.34699999999999998</v>
      </c>
    </row>
    <row r="553" spans="1:8" x14ac:dyDescent="0.3">
      <c r="A553" s="1">
        <v>0.33679999999999999</v>
      </c>
      <c r="H553" s="1">
        <v>0.14038</v>
      </c>
    </row>
    <row r="554" spans="1:8" x14ac:dyDescent="0.3">
      <c r="A554" s="1">
        <v>0.31480000000000002</v>
      </c>
      <c r="H554" s="1">
        <v>-9.3210000000000001E-2</v>
      </c>
    </row>
    <row r="555" spans="1:8" x14ac:dyDescent="0.3">
      <c r="A555" s="1">
        <v>0.29170000000000001</v>
      </c>
      <c r="H555" s="1">
        <v>-0.35293000000000002</v>
      </c>
    </row>
    <row r="556" spans="1:8" x14ac:dyDescent="0.3">
      <c r="A556" s="1">
        <v>0.2681</v>
      </c>
      <c r="H556" s="1">
        <v>-0.63702999999999999</v>
      </c>
    </row>
    <row r="557" spans="1:8" x14ac:dyDescent="0.3">
      <c r="A557" s="1">
        <v>0.24460000000000001</v>
      </c>
      <c r="H557" s="1">
        <v>-0.94310000000000005</v>
      </c>
    </row>
    <row r="558" spans="1:8" x14ac:dyDescent="0.3">
      <c r="A558" s="1">
        <v>0.22170000000000001</v>
      </c>
      <c r="H558" s="1">
        <v>-1.2683500000000001</v>
      </c>
    </row>
    <row r="559" spans="1:8" x14ac:dyDescent="0.3">
      <c r="A559" s="1">
        <v>0.19989999999999999</v>
      </c>
      <c r="H559" s="1">
        <v>-1.6098600000000001</v>
      </c>
    </row>
    <row r="560" spans="1:8" x14ac:dyDescent="0.3">
      <c r="A560" s="1">
        <v>0.1794</v>
      </c>
      <c r="H560" s="1">
        <v>-1.96485</v>
      </c>
    </row>
    <row r="561" spans="1:8" x14ac:dyDescent="0.3">
      <c r="A561" s="1">
        <v>0.16039999999999999</v>
      </c>
      <c r="H561" s="1">
        <v>-2.3307600000000002</v>
      </c>
    </row>
    <row r="562" spans="1:8" x14ac:dyDescent="0.3">
      <c r="A562" s="1">
        <v>0.14299999999999999</v>
      </c>
      <c r="H562" s="1">
        <v>-2.7054</v>
      </c>
    </row>
    <row r="563" spans="1:8" x14ac:dyDescent="0.3">
      <c r="A563" s="1">
        <v>0.12720000000000001</v>
      </c>
      <c r="H563" s="1">
        <v>-3.0869</v>
      </c>
    </row>
    <row r="564" spans="1:8" x14ac:dyDescent="0.3">
      <c r="A564" s="1">
        <v>0.113</v>
      </c>
      <c r="H564" s="1">
        <v>-3.4737499999999999</v>
      </c>
    </row>
    <row r="565" spans="1:8" x14ac:dyDescent="0.3">
      <c r="A565" s="1">
        <v>0.1002</v>
      </c>
      <c r="H565" s="1">
        <v>-3.8646799999999999</v>
      </c>
    </row>
    <row r="566" spans="1:8" x14ac:dyDescent="0.3">
      <c r="A566" s="1">
        <v>8.8700000000000001E-2</v>
      </c>
      <c r="H566" s="1">
        <v>-4.2586599999999999</v>
      </c>
    </row>
    <row r="567" spans="1:8" x14ac:dyDescent="0.3">
      <c r="A567" s="1">
        <v>7.85E-2</v>
      </c>
      <c r="H567" s="1">
        <v>-4.6546700000000003</v>
      </c>
    </row>
    <row r="568" spans="1:8" x14ac:dyDescent="0.3">
      <c r="A568" s="1">
        <v>6.9400000000000003E-2</v>
      </c>
      <c r="H568" s="1">
        <v>-5.0514799999999997</v>
      </c>
    </row>
    <row r="569" spans="1:8" x14ac:dyDescent="0.3">
      <c r="A569" s="1">
        <v>6.1400000000000003E-2</v>
      </c>
      <c r="H569" s="1">
        <v>-5.4469000000000003</v>
      </c>
    </row>
    <row r="570" spans="1:8" x14ac:dyDescent="0.3">
      <c r="A570" s="1">
        <v>5.4199999999999998E-2</v>
      </c>
      <c r="H570" s="1">
        <v>-5.8361299999999998</v>
      </c>
    </row>
    <row r="571" spans="1:8" x14ac:dyDescent="0.3">
      <c r="A571" s="1">
        <v>4.7899999999999998E-2</v>
      </c>
      <c r="H571" s="1">
        <v>-6.2082899999999999</v>
      </c>
    </row>
    <row r="572" spans="1:8" x14ac:dyDescent="0.3">
      <c r="A572" s="1">
        <v>4.2299999999999997E-2</v>
      </c>
      <c r="H572" s="1">
        <v>-6.5411400000000004</v>
      </c>
    </row>
    <row r="573" spans="1:8" x14ac:dyDescent="0.3">
      <c r="A573" s="1">
        <v>3.7400000000000003E-2</v>
      </c>
      <c r="H573" s="1">
        <v>-6.8015999999999996</v>
      </c>
    </row>
    <row r="574" spans="1:8" x14ac:dyDescent="0.3">
      <c r="A574" s="1">
        <v>3.3000000000000002E-2</v>
      </c>
      <c r="H574" s="1">
        <v>-6.9667399999999997</v>
      </c>
    </row>
    <row r="575" spans="1:8" x14ac:dyDescent="0.3">
      <c r="A575" s="1">
        <v>2.9100000000000001E-2</v>
      </c>
      <c r="H575" s="1">
        <v>-7.0483599999999997</v>
      </c>
    </row>
    <row r="576" spans="1:8" x14ac:dyDescent="0.3">
      <c r="A576" s="1">
        <v>2.5700000000000001E-2</v>
      </c>
      <c r="H576" s="1">
        <v>-7.0795199999999996</v>
      </c>
    </row>
    <row r="577" spans="1:8" x14ac:dyDescent="0.3">
      <c r="A577" s="1">
        <v>2.2700000000000001E-2</v>
      </c>
      <c r="H577" s="1">
        <v>-7.08718</v>
      </c>
    </row>
    <row r="578" spans="1:8" x14ac:dyDescent="0.3">
      <c r="A578" s="1">
        <v>0.02</v>
      </c>
      <c r="H578" s="1">
        <v>-7.0855899999999998</v>
      </c>
    </row>
    <row r="579" spans="1:8" x14ac:dyDescent="0.3">
      <c r="A579" s="1">
        <v>1.77E-2</v>
      </c>
      <c r="H579" s="1">
        <v>-7.08094</v>
      </c>
    </row>
    <row r="580" spans="1:8" x14ac:dyDescent="0.3">
      <c r="A580" s="1">
        <v>1.5599999999999999E-2</v>
      </c>
      <c r="H580" s="1">
        <v>-7.0756699999999997</v>
      </c>
    </row>
    <row r="581" spans="1:8" x14ac:dyDescent="0.3">
      <c r="A581" s="1">
        <v>1.38E-2</v>
      </c>
      <c r="H581" s="1">
        <v>-7.0706600000000002</v>
      </c>
    </row>
    <row r="582" spans="1:8" x14ac:dyDescent="0.3">
      <c r="A582" s="1">
        <v>1.2200000000000001E-2</v>
      </c>
      <c r="H582" s="1">
        <v>-7.06623</v>
      </c>
    </row>
    <row r="583" spans="1:8" x14ac:dyDescent="0.3">
      <c r="A583" s="1">
        <v>1.0699999999999999E-2</v>
      </c>
      <c r="H583" s="1">
        <v>-7.0624599999999997</v>
      </c>
    </row>
    <row r="584" spans="1:8" x14ac:dyDescent="0.3">
      <c r="A584" s="1">
        <v>9.4999999999999998E-3</v>
      </c>
      <c r="H584" s="1">
        <v>-7.0593500000000002</v>
      </c>
    </row>
    <row r="585" spans="1:8" x14ac:dyDescent="0.3">
      <c r="A585" s="1">
        <v>8.3999999999999995E-3</v>
      </c>
      <c r="H585" s="1">
        <v>-7.0568900000000001</v>
      </c>
    </row>
    <row r="586" spans="1:8" x14ac:dyDescent="0.3">
      <c r="A586" s="1">
        <v>7.4000000000000003E-3</v>
      </c>
      <c r="H586" s="1">
        <v>-7.0550300000000004</v>
      </c>
    </row>
    <row r="587" spans="1:8" x14ac:dyDescent="0.3">
      <c r="A587" s="1">
        <v>6.4999999999999997E-3</v>
      </c>
      <c r="H587" s="1">
        <v>-7.0537799999999997</v>
      </c>
    </row>
    <row r="588" spans="1:8" x14ac:dyDescent="0.3">
      <c r="A588" s="1">
        <v>5.7999999999999996E-3</v>
      </c>
      <c r="H588" s="1">
        <v>-7.0531300000000003</v>
      </c>
    </row>
    <row r="589" spans="1:8" x14ac:dyDescent="0.3">
      <c r="A589" s="1">
        <v>5.1000000000000004E-3</v>
      </c>
      <c r="H589" s="1">
        <v>-7.0530799999999996</v>
      </c>
    </row>
    <row r="590" spans="1:8" x14ac:dyDescent="0.3">
      <c r="A590" s="1">
        <v>4.4999999999999997E-3</v>
      </c>
      <c r="H590" s="1">
        <v>-7.0536599999999998</v>
      </c>
    </row>
    <row r="591" spans="1:8" x14ac:dyDescent="0.3">
      <c r="A591" s="1">
        <v>4.0000000000000001E-3</v>
      </c>
      <c r="H591" s="1">
        <v>-7.0548799999999998</v>
      </c>
    </row>
    <row r="592" spans="1:8" x14ac:dyDescent="0.3">
      <c r="A592" s="1">
        <v>3.5000000000000001E-3</v>
      </c>
      <c r="H592" s="1">
        <v>-7.0568099999999996</v>
      </c>
    </row>
    <row r="593" spans="1:8" x14ac:dyDescent="0.3">
      <c r="A593" s="1">
        <v>3.0999999999999999E-3</v>
      </c>
      <c r="H593" s="1">
        <v>-7.0594999999999999</v>
      </c>
    </row>
    <row r="594" spans="1:8" x14ac:dyDescent="0.3">
      <c r="A594" s="1">
        <v>2.7000000000000001E-3</v>
      </c>
      <c r="H594" s="1">
        <v>-7.06304</v>
      </c>
    </row>
    <row r="595" spans="1:8" x14ac:dyDescent="0.3">
      <c r="A595" s="1">
        <v>2.3999999999999998E-3</v>
      </c>
      <c r="H595" s="1">
        <v>-7.06752</v>
      </c>
    </row>
    <row r="596" spans="1:8" x14ac:dyDescent="0.3">
      <c r="A596" s="1">
        <v>2.0999999999999999E-3</v>
      </c>
      <c r="H596" s="1">
        <v>-7.0730599999999999</v>
      </c>
    </row>
    <row r="597" spans="1:8" x14ac:dyDescent="0.3">
      <c r="A597" s="1">
        <v>1.9E-3</v>
      </c>
      <c r="H597" s="1">
        <v>-7.0798300000000003</v>
      </c>
    </row>
    <row r="598" spans="1:8" x14ac:dyDescent="0.3">
      <c r="A598" s="1">
        <v>1.6999999999999999E-3</v>
      </c>
      <c r="H598" s="1">
        <v>-7.0879799999999999</v>
      </c>
    </row>
    <row r="599" spans="1:8" x14ac:dyDescent="0.3">
      <c r="A599" s="1">
        <v>1.5E-3</v>
      </c>
      <c r="H599" s="1">
        <v>-7.0977499999999996</v>
      </c>
    </row>
    <row r="600" spans="1:8" x14ac:dyDescent="0.3">
      <c r="A600" s="1">
        <v>1.2999999999999999E-3</v>
      </c>
      <c r="H600" s="1">
        <v>-7.1093700000000002</v>
      </c>
    </row>
    <row r="601" spans="1:8" x14ac:dyDescent="0.3">
      <c r="A601" s="1">
        <v>1.1000000000000001E-3</v>
      </c>
      <c r="H601" s="1">
        <v>-7.1231499999999999</v>
      </c>
    </row>
    <row r="602" spans="1:8" x14ac:dyDescent="0.3">
      <c r="A602" s="1">
        <v>1E-3</v>
      </c>
      <c r="H602" s="1">
        <v>-7.1394500000000001</v>
      </c>
    </row>
    <row r="603" spans="1:8" x14ac:dyDescent="0.3">
      <c r="A603" s="1">
        <v>8.9999999999999998E-4</v>
      </c>
      <c r="H603" s="1">
        <v>-7.1586699999999999</v>
      </c>
    </row>
    <row r="604" spans="1:8" x14ac:dyDescent="0.3">
      <c r="A604" s="1">
        <v>8.0000000000000004E-4</v>
      </c>
      <c r="H604" s="1">
        <v>-7.1813200000000004</v>
      </c>
    </row>
    <row r="605" spans="1:8" x14ac:dyDescent="0.3">
      <c r="A605" s="1">
        <v>6.9999999999999999E-4</v>
      </c>
      <c r="H605" s="1">
        <v>-7.2079500000000003</v>
      </c>
    </row>
    <row r="606" spans="1:8" x14ac:dyDescent="0.3">
      <c r="A606" s="1">
        <v>5.9999999999999995E-4</v>
      </c>
      <c r="H606" s="1">
        <v>-7.2392599999999998</v>
      </c>
    </row>
    <row r="607" spans="1:8" x14ac:dyDescent="0.3">
      <c r="A607" s="1">
        <v>5.0000000000000001E-4</v>
      </c>
      <c r="H607" s="1">
        <v>-7.2760400000000001</v>
      </c>
    </row>
    <row r="608" spans="1:8" x14ac:dyDescent="0.3">
      <c r="A608" s="1">
        <v>5.0000000000000001E-4</v>
      </c>
      <c r="H608" s="1">
        <v>-7.31921</v>
      </c>
    </row>
    <row r="609" spans="1:8" x14ac:dyDescent="0.3">
      <c r="A609" s="1">
        <v>4.0000000000000002E-4</v>
      </c>
      <c r="H609" s="1">
        <v>-7.3698699999999997</v>
      </c>
    </row>
    <row r="610" spans="1:8" x14ac:dyDescent="0.3">
      <c r="A610" s="1">
        <v>4.0000000000000002E-4</v>
      </c>
      <c r="H610" s="1">
        <v>-7.4293100000000001</v>
      </c>
    </row>
    <row r="611" spans="1:8" x14ac:dyDescent="0.3">
      <c r="A611" s="1">
        <v>2.9999999999999997E-4</v>
      </c>
      <c r="H611" s="1">
        <v>-7.4990199999999998</v>
      </c>
    </row>
    <row r="612" spans="1:8" x14ac:dyDescent="0.3">
      <c r="A612" s="1">
        <v>2.9999999999999997E-4</v>
      </c>
      <c r="H612" s="1">
        <v>-7.5797999999999996</v>
      </c>
    </row>
    <row r="613" spans="1:8" x14ac:dyDescent="0.3">
      <c r="A613" s="1">
        <v>2.9999999999999997E-4</v>
      </c>
      <c r="H613" s="1">
        <v>-7.6766500000000004</v>
      </c>
    </row>
    <row r="614" spans="1:8" x14ac:dyDescent="0.3">
      <c r="A614" s="1">
        <v>2.0000000000000001E-4</v>
      </c>
      <c r="H614" s="1">
        <v>-7.78904</v>
      </c>
    </row>
    <row r="615" spans="1:8" x14ac:dyDescent="0.3">
      <c r="A615" s="1">
        <v>2.0000000000000001E-4</v>
      </c>
      <c r="H615" s="1">
        <v>-7.9208100000000004</v>
      </c>
    </row>
    <row r="616" spans="1:8" x14ac:dyDescent="0.3">
      <c r="A616" s="1">
        <v>1E-4</v>
      </c>
      <c r="H616" s="1">
        <v>-8.0752799999999993</v>
      </c>
    </row>
    <row r="617" spans="1:8" x14ac:dyDescent="0.3">
      <c r="A617" s="1">
        <v>1E-4</v>
      </c>
      <c r="H617" s="1">
        <v>-8.2563700000000004</v>
      </c>
    </row>
    <row r="618" spans="1:8" x14ac:dyDescent="0.3">
      <c r="A618" s="1">
        <v>1E-4</v>
      </c>
      <c r="H618" s="1">
        <v>-8.4686599999999999</v>
      </c>
    </row>
    <row r="619" spans="1:8" x14ac:dyDescent="0.3">
      <c r="A619" s="1">
        <v>0</v>
      </c>
      <c r="H619" s="1">
        <v>-8.7175200000000004</v>
      </c>
    </row>
    <row r="620" spans="1:8" x14ac:dyDescent="0.3">
      <c r="A620" s="1">
        <v>0</v>
      </c>
      <c r="H620" s="1">
        <v>-9.0092499999999998</v>
      </c>
    </row>
    <row r="621" spans="1:8" x14ac:dyDescent="0.3">
      <c r="A621" s="1">
        <v>0</v>
      </c>
      <c r="H621" s="1">
        <v>-9.5236900000000002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84749AC-1E2A-4486-B946-E565EEB58F4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Pachappa all free 50 runs</vt:lpstr>
      <vt:lpstr>Sheet2</vt:lpstr>
      <vt:lpstr>Pachappa alpha only 50 runs</vt:lpstr>
      <vt:lpstr>Pachappa Assouline 50 runs</vt:lpstr>
      <vt:lpstr>Pachappa Mualem 50 runs</vt:lpstr>
      <vt:lpstr>Pachappa SWRC pars fxed 50 runs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Gerrit de Rooij</dc:creator>
  <cp:lastModifiedBy>Gerrit de Rooij</cp:lastModifiedBy>
  <dcterms:created xsi:type="dcterms:W3CDTF">2024-09-26T09:38:44Z</dcterms:created>
  <dcterms:modified xsi:type="dcterms:W3CDTF">2024-10-25T18:48:26Z</dcterms:modified>
</cp:coreProperties>
</file>